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绘画组" sheetId="1" r:id="rId1"/>
    <sheet name="视频组" sheetId="4" r:id="rId2"/>
    <sheet name="作文组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<sst xmlns="http://schemas.openxmlformats.org/spreadsheetml/2006/main" count="1695" uniqueCount="854">
  <si>
    <t>2024年上海市儿童青少年“百味千膳进万家”合理膳食主题作品征集活动
绘画组</t>
  </si>
  <si>
    <t>（获奖名单，排名不分先后）</t>
  </si>
  <si>
    <t>序号</t>
  </si>
  <si>
    <t>辖区</t>
  </si>
  <si>
    <t>学校</t>
  </si>
  <si>
    <t>姓名</t>
  </si>
  <si>
    <t>指导老师</t>
  </si>
  <si>
    <t>宝山区</t>
  </si>
  <si>
    <t>上海市宝山区共富实验学校</t>
  </si>
  <si>
    <t>张淼</t>
  </si>
  <si>
    <t>吴闵</t>
  </si>
  <si>
    <t>上海市宝山区美罗家园第一小学</t>
  </si>
  <si>
    <t>林逸宏</t>
  </si>
  <si>
    <t>谭雯菁</t>
  </si>
  <si>
    <t>上海市宝山区小天使幼儿园</t>
  </si>
  <si>
    <t>任曦</t>
  </si>
  <si>
    <t>杨音怡</t>
  </si>
  <si>
    <t>崇明区</t>
  </si>
  <si>
    <t>堡镇小学</t>
  </si>
  <si>
    <t>钱致硕</t>
  </si>
  <si>
    <t>马小晶</t>
  </si>
  <si>
    <t>张紫桐</t>
  </si>
  <si>
    <t>施丹</t>
  </si>
  <si>
    <t>横沙小学</t>
  </si>
  <si>
    <t>陈铄颖</t>
  </si>
  <si>
    <t>龚云云</t>
  </si>
  <si>
    <t>段致远</t>
  </si>
  <si>
    <t>陆忆婷</t>
  </si>
  <si>
    <t>汲浜小学</t>
  </si>
  <si>
    <t>王艺萱</t>
  </si>
  <si>
    <t>宋俭超</t>
  </si>
  <si>
    <t>上海市实验学校附属东滩学校</t>
  </si>
  <si>
    <t>张帆施宬</t>
  </si>
  <si>
    <t>圆沙小学</t>
  </si>
  <si>
    <t>单宇杨</t>
  </si>
  <si>
    <t>朱黎明</t>
  </si>
  <si>
    <t>孙一涵</t>
  </si>
  <si>
    <t>王乔林</t>
  </si>
  <si>
    <t>龚心如</t>
  </si>
  <si>
    <t>王子文</t>
  </si>
  <si>
    <t>长兴小学</t>
  </si>
  <si>
    <t>冯子怡</t>
  </si>
  <si>
    <t>谢欣妤、杨善</t>
  </si>
  <si>
    <t>林乐宸</t>
  </si>
  <si>
    <t>宋立群、杨善</t>
  </si>
  <si>
    <t>田桐冰</t>
  </si>
  <si>
    <t>吴浍均、杨善</t>
  </si>
  <si>
    <t>吴易阳</t>
  </si>
  <si>
    <t>章宸翰</t>
  </si>
  <si>
    <t>崔新梅、杨善</t>
  </si>
  <si>
    <t>奉贤区</t>
  </si>
  <si>
    <t>恒贤小学</t>
  </si>
  <si>
    <t>郑子宸</t>
  </si>
  <si>
    <t>鞠晓慧</t>
  </si>
  <si>
    <t>塘外小学</t>
  </si>
  <si>
    <t>王景熙</t>
  </si>
  <si>
    <t>周兴越</t>
  </si>
  <si>
    <t>姚伟骏</t>
  </si>
  <si>
    <t>袁淑娜</t>
  </si>
  <si>
    <t>虹口区</t>
  </si>
  <si>
    <t>丰镇一小</t>
  </si>
  <si>
    <t>张盛平</t>
  </si>
  <si>
    <t>李璐珩</t>
  </si>
  <si>
    <t>广灵路小学</t>
  </si>
  <si>
    <t>陈若芯</t>
  </si>
  <si>
    <t>朱老师</t>
  </si>
  <si>
    <t>蒋馨乐</t>
  </si>
  <si>
    <t>朱嘉仪</t>
  </si>
  <si>
    <t>凉城二小</t>
  </si>
  <si>
    <t>孙佳涵</t>
  </si>
  <si>
    <t>李芳</t>
  </si>
  <si>
    <t>胥莘佳</t>
  </si>
  <si>
    <t>鄂珠璇</t>
  </si>
  <si>
    <t>六中心小学</t>
  </si>
  <si>
    <t>陈紫馨</t>
  </si>
  <si>
    <t>吴春逸</t>
  </si>
  <si>
    <t>王轶彤</t>
  </si>
  <si>
    <t>徐文娟</t>
  </si>
  <si>
    <t>王梓彦</t>
  </si>
  <si>
    <t>王贝奇</t>
  </si>
  <si>
    <t>张沐宁</t>
  </si>
  <si>
    <t>张秋语</t>
  </si>
  <si>
    <t>郭昕</t>
  </si>
  <si>
    <t>周诺晗</t>
  </si>
  <si>
    <t>民办四中心实验小学</t>
  </si>
  <si>
    <t>程诺</t>
  </si>
  <si>
    <t>徐芙蓉</t>
  </si>
  <si>
    <t>石子诣</t>
  </si>
  <si>
    <t>陆芸</t>
  </si>
  <si>
    <t>王雨桐</t>
  </si>
  <si>
    <t>刘杰</t>
  </si>
  <si>
    <t>曲阳三小</t>
  </si>
  <si>
    <t>陈可昕</t>
  </si>
  <si>
    <t>邵老师</t>
  </si>
  <si>
    <t>陈熙瑶</t>
  </si>
  <si>
    <t>傅俊莛</t>
  </si>
  <si>
    <t>沈婷</t>
  </si>
  <si>
    <t>李可依</t>
  </si>
  <si>
    <t>龚雅庆</t>
  </si>
  <si>
    <t>李乐桃</t>
  </si>
  <si>
    <t>郑青</t>
  </si>
  <si>
    <t>马馨雨</t>
  </si>
  <si>
    <t>张岚</t>
  </si>
  <si>
    <t>宓恩羽</t>
  </si>
  <si>
    <t>周虹</t>
  </si>
  <si>
    <t>邱宇飞</t>
  </si>
  <si>
    <t>邵新琼</t>
  </si>
  <si>
    <t>孙智非</t>
  </si>
  <si>
    <t>吴昕橙</t>
  </si>
  <si>
    <t>曹蕾</t>
  </si>
  <si>
    <t>许何轩</t>
  </si>
  <si>
    <t>朱欣怡</t>
  </si>
  <si>
    <t>上海市白玉兰幼儿园</t>
  </si>
  <si>
    <t>孟安歌</t>
  </si>
  <si>
    <t>宋佩瑛</t>
  </si>
  <si>
    <t>孙珑瑛</t>
  </si>
  <si>
    <t>杨俊英</t>
  </si>
  <si>
    <t>张心怡</t>
  </si>
  <si>
    <t>刘琴</t>
  </si>
  <si>
    <t>四中心小学</t>
  </si>
  <si>
    <t>刘子菡</t>
  </si>
  <si>
    <t>邵洁</t>
  </si>
  <si>
    <t>应子心</t>
  </si>
  <si>
    <t>董静怡</t>
  </si>
  <si>
    <t>张启梵</t>
  </si>
  <si>
    <t>严净</t>
  </si>
  <si>
    <t>周新桐</t>
  </si>
  <si>
    <t>顾佳</t>
  </si>
  <si>
    <t>黄浦区</t>
  </si>
  <si>
    <t>董家渡路第二小学</t>
  </si>
  <si>
    <t>朱聪远</t>
  </si>
  <si>
    <t>于靖</t>
  </si>
  <si>
    <t>上海民办永昌学校</t>
  </si>
  <si>
    <t>王云</t>
  </si>
  <si>
    <t>赵老师</t>
  </si>
  <si>
    <t>上海市格致初级中学</t>
  </si>
  <si>
    <t>季辰悦</t>
  </si>
  <si>
    <t>金山区</t>
  </si>
  <si>
    <t>博美幼儿园</t>
  </si>
  <si>
    <t>魏半洲</t>
  </si>
  <si>
    <t>叶子</t>
  </si>
  <si>
    <t>静安区</t>
  </si>
  <si>
    <t>彭浦实验小学</t>
  </si>
  <si>
    <t>王翊蘅</t>
  </si>
  <si>
    <t>张云帆</t>
  </si>
  <si>
    <t>上海市静安区彭浦新村第五幼儿园</t>
  </si>
  <si>
    <t>董骏熠</t>
  </si>
  <si>
    <t>朱芊怡</t>
  </si>
  <si>
    <t>上海市静安区威海路幼儿园</t>
  </si>
  <si>
    <t>周辰媛</t>
  </si>
  <si>
    <t>杨老师、宋老师</t>
  </si>
  <si>
    <t>上海市静安区永和小学</t>
  </si>
  <si>
    <t>陈语馨</t>
  </si>
  <si>
    <t>陈梦蓝</t>
  </si>
  <si>
    <t>王瑾萱</t>
  </si>
  <si>
    <t>牛银银</t>
  </si>
  <si>
    <t>魏孝羽</t>
  </si>
  <si>
    <t>王莹</t>
  </si>
  <si>
    <t>薛希元</t>
  </si>
  <si>
    <t>丁文杰</t>
  </si>
  <si>
    <t>朱力禾</t>
  </si>
  <si>
    <t>郭韵慈</t>
  </si>
  <si>
    <t>朱怡陵</t>
  </si>
  <si>
    <t>沈莹</t>
  </si>
  <si>
    <t>上海市静安区永兴路第二小学</t>
  </si>
  <si>
    <t>方乐</t>
  </si>
  <si>
    <t>沈俊楠</t>
  </si>
  <si>
    <t>闸北实验小学（大宁校）</t>
  </si>
  <si>
    <t>虞冬旭</t>
  </si>
  <si>
    <t>祁靖</t>
  </si>
  <si>
    <t>闸北实验小学（龙盛校）</t>
  </si>
  <si>
    <t>胡逸博</t>
  </si>
  <si>
    <t>高晶晶</t>
  </si>
  <si>
    <t>闸北实验小学（明德校）</t>
  </si>
  <si>
    <t>丁辰霖</t>
  </si>
  <si>
    <t>李晓寒</t>
  </si>
  <si>
    <t>胡易宁</t>
  </si>
  <si>
    <t>张欣</t>
  </si>
  <si>
    <t>马欣宸</t>
  </si>
  <si>
    <t>刘晓雯</t>
  </si>
  <si>
    <t>孙麟歆</t>
  </si>
  <si>
    <t>汤诗咏</t>
  </si>
  <si>
    <t>陈洁茹</t>
  </si>
  <si>
    <t>闵行区</t>
  </si>
  <si>
    <t>闵行区华漕镇中心幼儿园</t>
  </si>
  <si>
    <t>金栀茉</t>
  </si>
  <si>
    <t>王蕾</t>
  </si>
  <si>
    <t>孟天慈</t>
  </si>
  <si>
    <t>翟惠敏</t>
  </si>
  <si>
    <t>闵行区黎明小学</t>
  </si>
  <si>
    <t>徐森迪</t>
  </si>
  <si>
    <t>封晓静</t>
  </si>
  <si>
    <t>上海闵行区鹤琴爱真幼儿园</t>
  </si>
  <si>
    <t>沈星宇</t>
  </si>
  <si>
    <t>陈琴</t>
  </si>
  <si>
    <t>许佳程</t>
  </si>
  <si>
    <t>田慧杰</t>
  </si>
  <si>
    <t>上海闵行区浦江之星幼儿园</t>
  </si>
  <si>
    <t>徐盛昕</t>
  </si>
  <si>
    <t>丁向丽</t>
  </si>
  <si>
    <t>上海师范大学附属闵行第三小学南校</t>
  </si>
  <si>
    <t>顾梓诚</t>
  </si>
  <si>
    <t>戈老师</t>
  </si>
  <si>
    <t>王诗萱</t>
  </si>
  <si>
    <t>任苹苹</t>
  </si>
  <si>
    <t>吴禹诺</t>
  </si>
  <si>
    <t>上海市闵行区华漕镇金色幼儿园</t>
  </si>
  <si>
    <t>崔铭哲</t>
  </si>
  <si>
    <t>顾月辉</t>
  </si>
  <si>
    <t>李姝瑶</t>
  </si>
  <si>
    <t>徐秋雁</t>
  </si>
  <si>
    <t>上海市闵行区马桥富国幼儿园</t>
  </si>
  <si>
    <t>顾潇颖</t>
  </si>
  <si>
    <t>陈春霞、彭淑双</t>
  </si>
  <si>
    <t>李佳诺</t>
  </si>
  <si>
    <t>王景文</t>
  </si>
  <si>
    <t>蔡叶茗、尹嘉芸</t>
  </si>
  <si>
    <t>上海市闵行区马桥富杰幼儿园</t>
  </si>
  <si>
    <t>李想</t>
  </si>
  <si>
    <t>袁怡雯</t>
  </si>
  <si>
    <t>上海市闵行区吴泾第三幼儿园</t>
  </si>
  <si>
    <t>许乐妍</t>
  </si>
  <si>
    <t>顾雪婷</t>
  </si>
  <si>
    <t>上海市闵行区星辰幼儿园金太阳分园</t>
  </si>
  <si>
    <t>王钦源</t>
  </si>
  <si>
    <t>李佳奕</t>
  </si>
  <si>
    <t>浦东新区</t>
  </si>
  <si>
    <t>华东师范大学附属浦东临港小学</t>
  </si>
  <si>
    <t>孙敏</t>
  </si>
  <si>
    <t>王若盈</t>
  </si>
  <si>
    <t>王亦纤</t>
  </si>
  <si>
    <t>张笑含</t>
  </si>
  <si>
    <t>上海市北蔡中学</t>
  </si>
  <si>
    <t>陈思伊</t>
  </si>
  <si>
    <t>马慧敏</t>
  </si>
  <si>
    <t>上海市川沙中学南校</t>
  </si>
  <si>
    <t>乔逸菲</t>
  </si>
  <si>
    <t>华嘉雯</t>
  </si>
  <si>
    <t>周婧媛</t>
  </si>
  <si>
    <t>上海市第六师范学校第二附属小学</t>
  </si>
  <si>
    <t>成思妍</t>
  </si>
  <si>
    <t>刘丽娜</t>
  </si>
  <si>
    <t>李莜幂</t>
  </si>
  <si>
    <t>王雨竹</t>
  </si>
  <si>
    <t>上海市浦东新区白玉兰小学</t>
  </si>
  <si>
    <t>刘弈辰</t>
  </si>
  <si>
    <t>朱奕</t>
  </si>
  <si>
    <t>上海市浦东新区北蔡镇中心小学</t>
  </si>
  <si>
    <t>惠钰洁</t>
  </si>
  <si>
    <t>陈晓春</t>
  </si>
  <si>
    <t>朱思乔</t>
  </si>
  <si>
    <t>王佳捷</t>
  </si>
  <si>
    <t>上海市浦东新区东波小学</t>
  </si>
  <si>
    <t>耿筱苒</t>
  </si>
  <si>
    <t>范偲珺</t>
  </si>
  <si>
    <t>上海市浦东新区东波幼儿园</t>
  </si>
  <si>
    <t>宋悠夏</t>
  </si>
  <si>
    <t>张盈、边娇娇</t>
  </si>
  <si>
    <t>上海市浦东新区东园幼儿园（东昌部）</t>
  </si>
  <si>
    <t>李佑宁</t>
  </si>
  <si>
    <t>张菁</t>
  </si>
  <si>
    <t>上海市浦东新区东园幼儿园（商城部）</t>
  </si>
  <si>
    <t>祝绮妍</t>
  </si>
  <si>
    <t>丁舒心</t>
  </si>
  <si>
    <t>上海市浦东新区方竹幼儿园</t>
  </si>
  <si>
    <t>曹靖姝</t>
  </si>
  <si>
    <t>严雨莲</t>
  </si>
  <si>
    <t>董殷乐</t>
  </si>
  <si>
    <t>顾仁峰</t>
  </si>
  <si>
    <t>付邯灵儿</t>
  </si>
  <si>
    <t>赵丹</t>
  </si>
  <si>
    <t>顾敉安</t>
  </si>
  <si>
    <t>黄维仪</t>
  </si>
  <si>
    <t>李沣昱</t>
  </si>
  <si>
    <t>刘沁妍</t>
  </si>
  <si>
    <t>周怡</t>
  </si>
  <si>
    <t>陶子翼</t>
  </si>
  <si>
    <t>高聪聪</t>
  </si>
  <si>
    <t>徐弈宁</t>
  </si>
  <si>
    <t>韩萍平</t>
  </si>
  <si>
    <t>余佑安</t>
  </si>
  <si>
    <t>王茉</t>
  </si>
  <si>
    <t>张依诺</t>
  </si>
  <si>
    <t>潘丹虹</t>
  </si>
  <si>
    <t>朱颜澈、朱颜霏</t>
  </si>
  <si>
    <t>陶圣琪、吴金鸿</t>
  </si>
  <si>
    <t>朱真</t>
  </si>
  <si>
    <t>杨柳青</t>
  </si>
  <si>
    <t>上海市浦东新区龚路中心小学</t>
  </si>
  <si>
    <t>曾繁旭</t>
  </si>
  <si>
    <t>唐贝妮</t>
  </si>
  <si>
    <t>龚逸菲</t>
  </si>
  <si>
    <t>钱添</t>
  </si>
  <si>
    <t>倪小恬</t>
  </si>
  <si>
    <t>王祎瑶</t>
  </si>
  <si>
    <t>许甜馨</t>
  </si>
  <si>
    <t>杨雨霏</t>
  </si>
  <si>
    <t>上海市浦东新区观澜小学</t>
  </si>
  <si>
    <t>陈恒艺</t>
  </si>
  <si>
    <t>龚雨晴</t>
  </si>
  <si>
    <t>陈晔玮</t>
  </si>
  <si>
    <t>朱佩</t>
  </si>
  <si>
    <t>陈语霏</t>
  </si>
  <si>
    <t>曹丹妮</t>
  </si>
  <si>
    <t>丁语若</t>
  </si>
  <si>
    <t>马思遥</t>
  </si>
  <si>
    <t>傅钰琦</t>
  </si>
  <si>
    <t>徐丽敏</t>
  </si>
  <si>
    <t>顾乐涵</t>
  </si>
  <si>
    <t>顾昕奕</t>
  </si>
  <si>
    <t>江雨绮</t>
  </si>
  <si>
    <t>付嘉雯</t>
  </si>
  <si>
    <t>凌筱斐</t>
  </si>
  <si>
    <t>黄静</t>
  </si>
  <si>
    <t>凌艺桐</t>
  </si>
  <si>
    <t>刘祎晨</t>
  </si>
  <si>
    <t>金晓婷</t>
  </si>
  <si>
    <t>陆梦懿</t>
  </si>
  <si>
    <t>陆瑶</t>
  </si>
  <si>
    <t>苏晴</t>
  </si>
  <si>
    <t>陆玥妍</t>
  </si>
  <si>
    <t>陆听</t>
  </si>
  <si>
    <t>陆子沁</t>
  </si>
  <si>
    <t>朱冰青</t>
  </si>
  <si>
    <t>罗煦涵</t>
  </si>
  <si>
    <t>黄李麟</t>
  </si>
  <si>
    <t>沈希睿</t>
  </si>
  <si>
    <t>华沁</t>
  </si>
  <si>
    <t>盛欣彤</t>
  </si>
  <si>
    <t>瞿思尧</t>
  </si>
  <si>
    <t>王雨涵</t>
  </si>
  <si>
    <t>许佳瑜</t>
  </si>
  <si>
    <t>奚诗奕</t>
  </si>
  <si>
    <t>张蕾</t>
  </si>
  <si>
    <t>夏加贝</t>
  </si>
  <si>
    <t>瞿燕红</t>
  </si>
  <si>
    <t>许钰萱</t>
  </si>
  <si>
    <t>杨宸茗</t>
  </si>
  <si>
    <t>袁点</t>
  </si>
  <si>
    <t>张晓雅</t>
  </si>
  <si>
    <t>张淑婷</t>
  </si>
  <si>
    <t>祝梓涵</t>
  </si>
  <si>
    <t>庄沁亲</t>
  </si>
  <si>
    <t>上海市浦东新区好儿童幼儿园</t>
  </si>
  <si>
    <t>茆语棠</t>
  </si>
  <si>
    <t>顾世杰</t>
  </si>
  <si>
    <t>上海市浦东新区红苹果幼儿园（总部）</t>
  </si>
  <si>
    <t>刘楚桐</t>
  </si>
  <si>
    <t>沈瑜</t>
  </si>
  <si>
    <t>上海市浦东新区惠南小学</t>
  </si>
  <si>
    <t>曹玥</t>
  </si>
  <si>
    <t>潘美辰</t>
  </si>
  <si>
    <t>陈可遇</t>
  </si>
  <si>
    <t>张思妮</t>
  </si>
  <si>
    <t>龚奕潼</t>
  </si>
  <si>
    <t>奚正亦</t>
  </si>
  <si>
    <t>姜奕萱</t>
  </si>
  <si>
    <t>金宇哲</t>
  </si>
  <si>
    <t>严程琪</t>
  </si>
  <si>
    <t>李子妤</t>
  </si>
  <si>
    <t>郭佳雯</t>
  </si>
  <si>
    <t>刘子萱</t>
  </si>
  <si>
    <t>Honey</t>
  </si>
  <si>
    <t>陆嘉媛</t>
  </si>
  <si>
    <t>毛昕言</t>
  </si>
  <si>
    <t>章婷</t>
  </si>
  <si>
    <t>施以涵</t>
  </si>
  <si>
    <t>郁老师</t>
  </si>
  <si>
    <t>唐函颂</t>
  </si>
  <si>
    <t>陶宇冬</t>
  </si>
  <si>
    <t>许梓馨</t>
  </si>
  <si>
    <t>夏菁</t>
  </si>
  <si>
    <t>薛梓妍</t>
  </si>
  <si>
    <t>唐群</t>
  </si>
  <si>
    <t>叶乙霆</t>
  </si>
  <si>
    <t>朱雯婷</t>
  </si>
  <si>
    <t>上海市浦东新区康桥第二幼儿园（康弘部）</t>
  </si>
  <si>
    <t>黄祎珃</t>
  </si>
  <si>
    <t>施瑾</t>
  </si>
  <si>
    <t>施伊宸</t>
  </si>
  <si>
    <t>陆怡雯</t>
  </si>
  <si>
    <t>陶筱辰</t>
  </si>
  <si>
    <t>徐洁</t>
  </si>
  <si>
    <t>上海市浦东新区康桥第二幼儿园（拯安部）</t>
  </si>
  <si>
    <t>边思远</t>
  </si>
  <si>
    <t>陆莉珺</t>
  </si>
  <si>
    <t>印新冉</t>
  </si>
  <si>
    <t>朱燕芸</t>
  </si>
  <si>
    <t>上海市浦东新区崂山小学</t>
  </si>
  <si>
    <t>刘盈灵</t>
  </si>
  <si>
    <t>顾玲</t>
  </si>
  <si>
    <t>上海市浦东新区临沂五村幼儿园（分部）</t>
  </si>
  <si>
    <t>俞之悦</t>
  </si>
  <si>
    <t>袁燕梅</t>
  </si>
  <si>
    <t>上海市浦东新区南码头小学</t>
  </si>
  <si>
    <t>蔡嘉豪</t>
  </si>
  <si>
    <t>严轶群</t>
  </si>
  <si>
    <t>程暮阳</t>
  </si>
  <si>
    <t>宋宜文</t>
  </si>
  <si>
    <t>何在易</t>
  </si>
  <si>
    <t>钟学东</t>
  </si>
  <si>
    <t>刘希橙</t>
  </si>
  <si>
    <t>王玥</t>
  </si>
  <si>
    <t>刘梓琪</t>
  </si>
  <si>
    <t>任韵婷</t>
  </si>
  <si>
    <t>沈沐一</t>
  </si>
  <si>
    <t>唐怡雯</t>
  </si>
  <si>
    <t>宋紫萱</t>
  </si>
  <si>
    <t>杨若熙</t>
  </si>
  <si>
    <t>杨晓宸</t>
  </si>
  <si>
    <t>杨子萌</t>
  </si>
  <si>
    <t>赵晨逸</t>
  </si>
  <si>
    <t>孙雨薇</t>
  </si>
  <si>
    <t>上海市浦东新区彭镇幼儿园（分部）</t>
  </si>
  <si>
    <t>俞然</t>
  </si>
  <si>
    <t>庄春英、周旸旸</t>
  </si>
  <si>
    <t>上海市浦东新区彭镇幼儿园（云秀部）</t>
  </si>
  <si>
    <t>吴奕涵</t>
  </si>
  <si>
    <t>章永仙、周云雁</t>
  </si>
  <si>
    <t>朱君航</t>
  </si>
  <si>
    <t>朱琳、石梦婕</t>
  </si>
  <si>
    <t>上海市浦东新区七色花幼儿园（南新部)</t>
  </si>
  <si>
    <t>宋梓欣</t>
  </si>
  <si>
    <t>张敏</t>
  </si>
  <si>
    <t>王梦君</t>
  </si>
  <si>
    <t>朱纯卉、吴佳骅</t>
  </si>
  <si>
    <t>赵舒越</t>
  </si>
  <si>
    <t>曹淑光</t>
  </si>
  <si>
    <t>上海市浦东新区七色花幼儿园（双秀西园部）</t>
  </si>
  <si>
    <t>陈欣悦</t>
  </si>
  <si>
    <t>谢昕</t>
  </si>
  <si>
    <t>金家贤</t>
  </si>
  <si>
    <t>宋清听</t>
  </si>
  <si>
    <t>宋煜程</t>
  </si>
  <si>
    <t>王晓倩</t>
  </si>
  <si>
    <t>朱宥一</t>
  </si>
  <si>
    <t>沈顾苗</t>
  </si>
  <si>
    <t>上海市浦东新区上南实验小学</t>
  </si>
  <si>
    <t>朱梓轩</t>
  </si>
  <si>
    <t>树嘉欣</t>
  </si>
  <si>
    <t>上海市浦东新区尚博实验小学</t>
  </si>
  <si>
    <t>卫骏颢</t>
  </si>
  <si>
    <t>管好</t>
  </si>
  <si>
    <t>上海市浦东新区唐镇幼儿园</t>
  </si>
  <si>
    <t>韩译萱</t>
  </si>
  <si>
    <t>葡萄老师</t>
  </si>
  <si>
    <t>何雨霏</t>
  </si>
  <si>
    <t>征冬山</t>
  </si>
  <si>
    <t>上海市浦东新区小螺号幼儿园（黄山部）</t>
  </si>
  <si>
    <t>倪雨彤</t>
  </si>
  <si>
    <t>王颖、黄倩</t>
  </si>
  <si>
    <t>上海市浦东新区小螺号幼儿园（羽山部）</t>
  </si>
  <si>
    <t>戴心禾</t>
  </si>
  <si>
    <t>孙佳儒</t>
  </si>
  <si>
    <t>上海市浦东新区雪野幼儿园</t>
  </si>
  <si>
    <t>赵隽辰</t>
  </si>
  <si>
    <t>徐依灵</t>
  </si>
  <si>
    <t>上海市浦东新区御桥小学</t>
  </si>
  <si>
    <t>顾田羽</t>
  </si>
  <si>
    <t>殷祎珺</t>
  </si>
  <si>
    <t>李芃宇</t>
  </si>
  <si>
    <t>夏倩怡</t>
  </si>
  <si>
    <t>向拾欢</t>
  </si>
  <si>
    <t>屈翔娟</t>
  </si>
  <si>
    <t>杨皓然</t>
  </si>
  <si>
    <t>李月红</t>
  </si>
  <si>
    <t>周康妮</t>
  </si>
  <si>
    <t>周吴燕</t>
  </si>
  <si>
    <t>上海市浦东新区云台小学</t>
  </si>
  <si>
    <t>安子谦</t>
  </si>
  <si>
    <t>杜思豪</t>
  </si>
  <si>
    <t>范奕然</t>
  </si>
  <si>
    <t>章涌</t>
  </si>
  <si>
    <t>高予宸</t>
  </si>
  <si>
    <t>倪沁榆</t>
  </si>
  <si>
    <t>陆隽凌</t>
  </si>
  <si>
    <t>沈邕</t>
  </si>
  <si>
    <t>汪睿娅</t>
  </si>
  <si>
    <t>俞颖</t>
  </si>
  <si>
    <t>吴一凡</t>
  </si>
  <si>
    <t>熊宇翔</t>
  </si>
  <si>
    <t>俞艺杨</t>
  </si>
  <si>
    <t>薛毅毅</t>
  </si>
  <si>
    <t>张霄宇</t>
  </si>
  <si>
    <t>姚志远</t>
  </si>
  <si>
    <t>上海市浦东新区张江高科实验小学</t>
  </si>
  <si>
    <t>付芷桾</t>
  </si>
  <si>
    <t>胡佩云</t>
  </si>
  <si>
    <t>朱梓华</t>
  </si>
  <si>
    <t>黄笑丹</t>
  </si>
  <si>
    <t>上海市浦东新区周东幼儿园（周东部）</t>
  </si>
  <si>
    <t>陆莞歆</t>
  </si>
  <si>
    <t>瞿老师</t>
  </si>
  <si>
    <t>上海市浦东新区周浦第二小学</t>
  </si>
  <si>
    <t>储蔓漪</t>
  </si>
  <si>
    <t>徐丽雯</t>
  </si>
  <si>
    <t>顾陆骏</t>
  </si>
  <si>
    <t>储佳玲</t>
  </si>
  <si>
    <t>胡炜晨</t>
  </si>
  <si>
    <t>贾欣宇</t>
  </si>
  <si>
    <t>贾馨瑶</t>
  </si>
  <si>
    <t>沈峻逸</t>
  </si>
  <si>
    <t>奚悠杨</t>
  </si>
  <si>
    <t>薛苏予</t>
  </si>
  <si>
    <t>张宸滋</t>
  </si>
  <si>
    <t>张傅圆</t>
  </si>
  <si>
    <t>张桐薇</t>
  </si>
  <si>
    <t>郑雨萱</t>
  </si>
  <si>
    <t>周容与</t>
  </si>
  <si>
    <t>上海市浦东新区周浦小学</t>
  </si>
  <si>
    <t>胡筱野</t>
  </si>
  <si>
    <t>上海市浦东新区竹园小学</t>
  </si>
  <si>
    <t>唐艺芸</t>
  </si>
  <si>
    <t>邱天顺</t>
  </si>
  <si>
    <t>许多多</t>
  </si>
  <si>
    <t>陈诗雨</t>
  </si>
  <si>
    <t>上海市洋泾-菊园实验学校</t>
  </si>
  <si>
    <t>陈小丹</t>
  </si>
  <si>
    <t>朱冉雅</t>
  </si>
  <si>
    <t>上海中医药大学附属浦东实验小学</t>
  </si>
  <si>
    <t>庄秉姗</t>
  </si>
  <si>
    <t>王明月</t>
  </si>
  <si>
    <t>青浦区</t>
  </si>
  <si>
    <t>青浦区重固幼儿园</t>
  </si>
  <si>
    <t>丁扬</t>
  </si>
  <si>
    <t>傅珊珊</t>
  </si>
  <si>
    <t>上海青浦区行知民办幼儿园</t>
  </si>
  <si>
    <t>李依诺</t>
  </si>
  <si>
    <t>陶井芬</t>
  </si>
  <si>
    <t>汪辰</t>
  </si>
  <si>
    <t>上海市青浦区凤溪幼儿园</t>
  </si>
  <si>
    <t>潘钰萱</t>
  </si>
  <si>
    <t>许静</t>
  </si>
  <si>
    <t>上海市青浦区清河湾幼儿园</t>
  </si>
  <si>
    <t>胡泽辰</t>
  </si>
  <si>
    <t>周伊</t>
  </si>
  <si>
    <t>钮之怡</t>
  </si>
  <si>
    <t>许译洋</t>
  </si>
  <si>
    <t>池菊芳、张菊凤</t>
  </si>
  <si>
    <t>郑予</t>
  </si>
  <si>
    <t>杨丽霞</t>
  </si>
  <si>
    <t>周昱依</t>
  </si>
  <si>
    <t>上海市青浦区庆华幼儿园</t>
  </si>
  <si>
    <t>卢语颉</t>
  </si>
  <si>
    <t>沈丽丽</t>
  </si>
  <si>
    <t>周宸彧</t>
  </si>
  <si>
    <t>周钰之</t>
  </si>
  <si>
    <t>上海市青浦区实验幼儿园</t>
  </si>
  <si>
    <t>刘奕乐</t>
  </si>
  <si>
    <t>刘星奕、高宇梦</t>
  </si>
  <si>
    <t>上海市青浦区崧润幼儿园</t>
  </si>
  <si>
    <t>段锦怡</t>
  </si>
  <si>
    <t>胡婧雯</t>
  </si>
  <si>
    <t>郭弈然</t>
  </si>
  <si>
    <t>齐冰沁、任晶晶</t>
  </si>
  <si>
    <t>王欣然</t>
  </si>
  <si>
    <t>李晴</t>
  </si>
  <si>
    <t>邢子韬</t>
  </si>
  <si>
    <t>潘雪菲、孙思涵</t>
  </si>
  <si>
    <t>张芮希</t>
  </si>
  <si>
    <t>张有禾</t>
  </si>
  <si>
    <t>陈琳</t>
  </si>
  <si>
    <t>上海市青浦区童翼幼儿园</t>
  </si>
  <si>
    <t>赵君豪</t>
  </si>
  <si>
    <t>孙晨媛</t>
  </si>
  <si>
    <t>上海市青浦区香花桥幼儿园</t>
  </si>
  <si>
    <t>李嘉欣</t>
  </si>
  <si>
    <t>倪玮玮</t>
  </si>
  <si>
    <t>上海市青浦区秀泉幼儿园</t>
  </si>
  <si>
    <t>陈乐儿</t>
  </si>
  <si>
    <t>姜姚</t>
  </si>
  <si>
    <t>上海市青浦区忆华里幼儿园</t>
  </si>
  <si>
    <t>周卓言</t>
  </si>
  <si>
    <t>汪静、吴玉娟</t>
  </si>
  <si>
    <t>朱宸煊</t>
  </si>
  <si>
    <t>朱若汐</t>
  </si>
  <si>
    <t>陈怡琼</t>
  </si>
  <si>
    <t>沈巷小学</t>
  </si>
  <si>
    <t>鲍嘉奕</t>
  </si>
  <si>
    <t>顾湧</t>
  </si>
  <si>
    <t>杜依韩</t>
  </si>
  <si>
    <t>白婷</t>
  </si>
  <si>
    <t>葛银清</t>
  </si>
  <si>
    <t>周春丽</t>
  </si>
  <si>
    <t>松江区</t>
  </si>
  <si>
    <t>上海市松江区九亭第四小学</t>
  </si>
  <si>
    <t>柏煜可</t>
  </si>
  <si>
    <t>焦国英</t>
  </si>
  <si>
    <t>卞林童</t>
  </si>
  <si>
    <t>卞玥宸</t>
  </si>
  <si>
    <t>才夕桐</t>
  </si>
  <si>
    <t>蔡易修</t>
  </si>
  <si>
    <t>陈曼妮</t>
  </si>
  <si>
    <t>崔丹萍</t>
  </si>
  <si>
    <t>李清宇</t>
  </si>
  <si>
    <t>李歆霓</t>
  </si>
  <si>
    <t>刘茗</t>
  </si>
  <si>
    <t>齐子越</t>
  </si>
  <si>
    <t>石知勋</t>
  </si>
  <si>
    <t>王婉茹</t>
  </si>
  <si>
    <t>王怡涵</t>
  </si>
  <si>
    <t>谢文煜</t>
  </si>
  <si>
    <t>杨诺一</t>
  </si>
  <si>
    <t>喻亦柔</t>
  </si>
  <si>
    <t>赵麓语</t>
  </si>
  <si>
    <t>赵言成</t>
  </si>
  <si>
    <t>周伊然</t>
  </si>
  <si>
    <t>朱钇默</t>
  </si>
  <si>
    <t>徐汇区</t>
  </si>
  <si>
    <t>爱菊小学</t>
  </si>
  <si>
    <t>胡竞文</t>
  </si>
  <si>
    <t>沈奕靓</t>
  </si>
  <si>
    <t>郑康泽</t>
  </si>
  <si>
    <t>求知小学</t>
  </si>
  <si>
    <t>陈煦霖</t>
  </si>
  <si>
    <t>卫怡琛</t>
  </si>
  <si>
    <t>匡正</t>
  </si>
  <si>
    <t>田林四小</t>
  </si>
  <si>
    <t>曹蕴中</t>
  </si>
  <si>
    <t>罗老师</t>
  </si>
  <si>
    <t>胡心鲽</t>
  </si>
  <si>
    <t>罗蕊</t>
  </si>
  <si>
    <t>吴莜</t>
  </si>
  <si>
    <t>赵笠邯</t>
  </si>
  <si>
    <t>周彦祺</t>
  </si>
  <si>
    <t>杨浦区</t>
  </si>
  <si>
    <t>打虎山路第一小学</t>
  </si>
  <si>
    <t>陈佳妍</t>
  </si>
  <si>
    <t>林嘉奕</t>
  </si>
  <si>
    <t>李诗瑶</t>
  </si>
  <si>
    <t>曹如梦</t>
  </si>
  <si>
    <t>梁鸿瑄</t>
  </si>
  <si>
    <t>王铃</t>
  </si>
  <si>
    <t>吕箐瑶</t>
  </si>
  <si>
    <t>汪煜昊</t>
  </si>
  <si>
    <t>王老师</t>
  </si>
  <si>
    <t>严天泽</t>
  </si>
  <si>
    <t>王玲</t>
  </si>
  <si>
    <t>二联小学</t>
  </si>
  <si>
    <t>马思辰</t>
  </si>
  <si>
    <t>林靖</t>
  </si>
  <si>
    <t>孙鸿远</t>
  </si>
  <si>
    <t>沙湘漪</t>
  </si>
  <si>
    <t>王祐晞</t>
  </si>
  <si>
    <t>姚佳奕</t>
  </si>
  <si>
    <t>叶绍成</t>
  </si>
  <si>
    <t>曹莹莹</t>
  </si>
  <si>
    <t>建设小学</t>
  </si>
  <si>
    <t>贺韬安</t>
  </si>
  <si>
    <t>周辛雨</t>
  </si>
  <si>
    <t>刘译怿</t>
  </si>
  <si>
    <t>开鲁新村第二小学</t>
  </si>
  <si>
    <t>郑雨欣</t>
  </si>
  <si>
    <t>张叶青</t>
  </si>
  <si>
    <t>控江二村小学分校</t>
  </si>
  <si>
    <t>陈予欣</t>
  </si>
  <si>
    <t>许明阳、孙怡菲</t>
  </si>
  <si>
    <t>吕泽馨</t>
  </si>
  <si>
    <t>潘丽橙</t>
  </si>
  <si>
    <t>钱怡辰</t>
  </si>
  <si>
    <t>王芊语</t>
  </si>
  <si>
    <t>民办外国语打一小学</t>
  </si>
  <si>
    <t>戴福泽</t>
  </si>
  <si>
    <t>杨慧莉</t>
  </si>
  <si>
    <t>范丽颖</t>
  </si>
  <si>
    <t>孙嘉怿</t>
  </si>
  <si>
    <t>方怿玮</t>
  </si>
  <si>
    <t>平凉路第四小学</t>
  </si>
  <si>
    <t>刘梓涵</t>
  </si>
  <si>
    <t>叶盛</t>
  </si>
  <si>
    <t>齐齐哈尔路第一小学</t>
  </si>
  <si>
    <t>李逸舟</t>
  </si>
  <si>
    <t>徐莉</t>
  </si>
  <si>
    <t>唐芯滢</t>
  </si>
  <si>
    <t>邱芸蕾</t>
  </si>
  <si>
    <t>王璐</t>
  </si>
  <si>
    <t>齐齐哈尔路第一小学分校</t>
  </si>
  <si>
    <t>姜欣彤</t>
  </si>
  <si>
    <t>郎倚洁</t>
  </si>
  <si>
    <t>上海理工大学附属小学</t>
  </si>
  <si>
    <t>缪黄莀</t>
  </si>
  <si>
    <t>吴史英</t>
  </si>
  <si>
    <t>许一倩</t>
  </si>
  <si>
    <t>贺诗文</t>
  </si>
  <si>
    <t>水丰路小学</t>
  </si>
  <si>
    <t>唐艺文</t>
  </si>
  <si>
    <t>黄贤琳</t>
  </si>
  <si>
    <t>中原路小学</t>
  </si>
  <si>
    <t>陈隽宜</t>
  </si>
  <si>
    <t>陆老师</t>
  </si>
  <si>
    <t>冯筠如</t>
  </si>
  <si>
    <t>赖韻华</t>
  </si>
  <si>
    <t>顾伊一</t>
  </si>
  <si>
    <t>张莹</t>
  </si>
  <si>
    <t>韩梓瑆</t>
  </si>
  <si>
    <t>沈佳芸</t>
  </si>
  <si>
    <t>何沁蕾</t>
  </si>
  <si>
    <t>何铮铮</t>
  </si>
  <si>
    <t>沈茗宇</t>
  </si>
  <si>
    <t>孙蔚辰</t>
  </si>
  <si>
    <t>何争铮</t>
  </si>
  <si>
    <t>唐欣妮</t>
  </si>
  <si>
    <t>李老师</t>
  </si>
  <si>
    <t>王琳菲</t>
  </si>
  <si>
    <t>夏梓希</t>
  </si>
  <si>
    <t>崔海英</t>
  </si>
  <si>
    <t>向语棠</t>
  </si>
  <si>
    <t>徐敏</t>
  </si>
  <si>
    <t>徐蔚伊</t>
  </si>
  <si>
    <t>柴绮芝</t>
  </si>
  <si>
    <t>许柏恩</t>
  </si>
  <si>
    <t>孟玲玲</t>
  </si>
  <si>
    <t>张喆越</t>
  </si>
  <si>
    <t>周艾玛</t>
  </si>
  <si>
    <t>金老师</t>
  </si>
  <si>
    <t>2024年上海市儿童青少年“百味千膳进万家”合理膳食主题作品征集活动
视频组</t>
  </si>
  <si>
    <t>吴金蕾</t>
  </si>
  <si>
    <t>张新野</t>
  </si>
  <si>
    <t>上外附中</t>
  </si>
  <si>
    <t>倪铭园</t>
  </si>
  <si>
    <t>李娟</t>
  </si>
  <si>
    <t>吴宇申</t>
  </si>
  <si>
    <t>葛翠玲</t>
  </si>
  <si>
    <t>鲁迅初级</t>
  </si>
  <si>
    <t>洪恺宸</t>
  </si>
  <si>
    <t>马秀娟</t>
  </si>
  <si>
    <t>胡可欣</t>
  </si>
  <si>
    <t>黄家雯</t>
  </si>
  <si>
    <t>林允中</t>
  </si>
  <si>
    <t>马老师</t>
  </si>
  <si>
    <t>王亦葭</t>
  </si>
  <si>
    <t>翟宸熙</t>
  </si>
  <si>
    <t>朱芯悦</t>
  </si>
  <si>
    <t>王承珏</t>
  </si>
  <si>
    <t>沈勤</t>
  </si>
  <si>
    <t>李衣冉</t>
  </si>
  <si>
    <t>马莹</t>
  </si>
  <si>
    <t>上海市市南中学</t>
  </si>
  <si>
    <t>龚延喆</t>
  </si>
  <si>
    <t>汤也清</t>
  </si>
  <si>
    <t>震旦外国语中学</t>
  </si>
  <si>
    <t>黄榆轩</t>
  </si>
  <si>
    <t>周凤英</t>
  </si>
  <si>
    <t>金佳琪</t>
  </si>
  <si>
    <t>孙亚秋</t>
  </si>
  <si>
    <t>林彦彤</t>
  </si>
  <si>
    <t>杨春香</t>
  </si>
  <si>
    <t>刘嘉豪</t>
  </si>
  <si>
    <t>王艳红</t>
  </si>
  <si>
    <t>杨佳子萱</t>
  </si>
  <si>
    <t>翟一男</t>
  </si>
  <si>
    <t>张锦恒</t>
  </si>
  <si>
    <t>上海市岭南中学</t>
  </si>
  <si>
    <t>董鑫浩</t>
  </si>
  <si>
    <t>颜菲菲</t>
  </si>
  <si>
    <t>胡瑾兮</t>
  </si>
  <si>
    <t>季铂涵</t>
  </si>
  <si>
    <t>普陀区</t>
  </si>
  <si>
    <t>安生实验学校</t>
  </si>
  <si>
    <t>卜祎祎</t>
  </si>
  <si>
    <t>徐清如</t>
  </si>
  <si>
    <t>邓嘉琦</t>
  </si>
  <si>
    <t>方锦怡</t>
  </si>
  <si>
    <t>耿语淇</t>
  </si>
  <si>
    <t>贺语</t>
  </si>
  <si>
    <t>侯沛晨、纪咏玥</t>
  </si>
  <si>
    <t>金铄伊</t>
  </si>
  <si>
    <t>钱欣怡</t>
  </si>
  <si>
    <t>尹然</t>
  </si>
  <si>
    <t>张钰婧</t>
  </si>
  <si>
    <t>赵王滋</t>
  </si>
  <si>
    <t>周馨晴</t>
  </si>
  <si>
    <t>宗义云</t>
  </si>
  <si>
    <t>尚阳外国语学校</t>
  </si>
  <si>
    <t>阮梓杰</t>
  </si>
  <si>
    <t>邱振华</t>
  </si>
  <si>
    <t>王捷琳</t>
  </si>
  <si>
    <t>魏子凌</t>
  </si>
  <si>
    <t>徐梓涵</t>
  </si>
  <si>
    <t>上海市青浦区尚鸿幼儿园</t>
  </si>
  <si>
    <t>张以牧</t>
  </si>
  <si>
    <t>蔡萍萍</t>
  </si>
  <si>
    <t>市二初级中学</t>
  </si>
  <si>
    <t>娄梓萱</t>
  </si>
  <si>
    <t>陈极</t>
  </si>
  <si>
    <t>乔梓昂</t>
  </si>
  <si>
    <t>沈子虞</t>
  </si>
  <si>
    <t>乐老师</t>
  </si>
  <si>
    <t>余承天、车翁纬、曹镇熙</t>
  </si>
  <si>
    <t>余琬青</t>
  </si>
  <si>
    <t>骆玲玲</t>
  </si>
  <si>
    <t>张轩豪</t>
  </si>
  <si>
    <t>钟馨予</t>
  </si>
  <si>
    <t>李玮</t>
  </si>
  <si>
    <t>复旦实验中学</t>
  </si>
  <si>
    <t>姚珺雅</t>
  </si>
  <si>
    <t>朱家莉</t>
  </si>
  <si>
    <t>2024年上海市儿童青少年“百味千膳进万家”合理膳食主题作品征集活动
作文组</t>
  </si>
  <si>
    <t>上海市崇明区工程技术管理学校</t>
  </si>
  <si>
    <t>蔡春秋</t>
  </si>
  <si>
    <t>陈明霞</t>
  </si>
  <si>
    <t>迪里热巴·艾尔根</t>
  </si>
  <si>
    <t>杨帆</t>
  </si>
  <si>
    <t>李军锋</t>
  </si>
  <si>
    <t>张璐璐</t>
  </si>
  <si>
    <t>魏雪怡</t>
  </si>
  <si>
    <t>陈莉</t>
  </si>
  <si>
    <t>张东升</t>
  </si>
  <si>
    <t>赵玲玲</t>
  </si>
  <si>
    <t>上海市工程技术管理学校</t>
  </si>
  <si>
    <t>董亿楷</t>
  </si>
  <si>
    <t>韩冰儿</t>
  </si>
  <si>
    <t>李应泽</t>
  </si>
  <si>
    <t>徐浩展</t>
  </si>
  <si>
    <t>薛文杰</t>
  </si>
  <si>
    <t>殷思捷</t>
  </si>
  <si>
    <t>上海财经大学附属北郊高级中学</t>
  </si>
  <si>
    <t>顾秋怡</t>
  </si>
  <si>
    <t>柴小倩</t>
  </si>
  <si>
    <t>桂弘毅</t>
  </si>
  <si>
    <t>童璟萱</t>
  </si>
  <si>
    <t>上海市复兴高级中学</t>
  </si>
  <si>
    <t>袁雨菲</t>
  </si>
  <si>
    <t>赵瑞萍</t>
  </si>
  <si>
    <t>上海市陆行中学</t>
  </si>
  <si>
    <t>张歆宸</t>
  </si>
  <si>
    <t>惠钦仪</t>
  </si>
  <si>
    <t>董恒甫高级中学</t>
  </si>
  <si>
    <t>张粟</t>
  </si>
  <si>
    <t>孙佳</t>
  </si>
  <si>
    <t>上海市工业技术学校</t>
  </si>
  <si>
    <t>郭一诺</t>
  </si>
  <si>
    <t>汤春燕</t>
  </si>
  <si>
    <t>黄爽</t>
  </si>
  <si>
    <t>黄萍</t>
  </si>
  <si>
    <t>杨舒语</t>
  </si>
  <si>
    <t>张翊炜</t>
  </si>
  <si>
    <t>刘桂明</t>
  </si>
  <si>
    <t>高瞻元</t>
  </si>
  <si>
    <t>钟文</t>
  </si>
  <si>
    <t>刘鑫宇</t>
  </si>
  <si>
    <t>舒佳珺</t>
  </si>
  <si>
    <t>沈之灏</t>
  </si>
  <si>
    <t>郑老师</t>
  </si>
  <si>
    <t>施牧言</t>
  </si>
  <si>
    <t>熊攀</t>
  </si>
  <si>
    <t>吴开诚</t>
  </si>
  <si>
    <t>杨思华</t>
  </si>
  <si>
    <t>杨米妮</t>
  </si>
  <si>
    <t>潘俊逸</t>
  </si>
  <si>
    <t>姚雨欣</t>
  </si>
  <si>
    <t>张燕</t>
  </si>
  <si>
    <t>郑梓赫</t>
  </si>
  <si>
    <t>张舟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</si>
</sst>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4"/>
  <sheetViews>
    <sheetView tabSelected="1" topLeftCell="A107" workbookViewId="0">
      <selection activeCell="A2" sqref="A2:E2"/>
    </sheetView>
  </sheetViews>
  <sheetFormatPr defaultColWidth="9" defaultRowHeight="13.5" outlineLevelCol="4"/>
  <cols>
    <col min="1" max="1" width="8.775" style="2" customWidth="1"/>
    <col min="2" max="2" width="10.775" style="2" customWidth="1"/>
    <col min="3" max="3" width="45.775" style="2" customWidth="1"/>
    <col min="4" max="4" width="15.775" style="2" customWidth="1"/>
    <col min="5" max="5" width="20.775" style="2" customWidth="1"/>
    <col min="7" max="7" width="7.55833333333333" customWidth="1"/>
  </cols>
  <sheetData>
    <row r="1" ht="40" customHeight="1" spans="1:5">
      <c r="A1" s="3" t="s">
        <v>0</v>
      </c>
      <c r="B1" s="4"/>
      <c r="C1" s="4"/>
      <c r="D1" s="4"/>
      <c r="E1" s="4"/>
    </row>
    <row r="2" ht="20" customHeight="1" spans="1:5">
      <c r="A2" s="3" t="s">
        <v>1</v>
      </c>
      <c r="B2" s="3"/>
      <c r="C2" s="3"/>
      <c r="D2" s="3"/>
      <c r="E2" s="3"/>
    </row>
    <row r="3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spans="1:5">
      <c r="A5" s="7">
        <v>2</v>
      </c>
      <c r="B5" s="7" t="s">
        <v>7</v>
      </c>
      <c r="C5" s="7" t="s">
        <v>11</v>
      </c>
      <c r="D5" s="7" t="s">
        <v>12</v>
      </c>
      <c r="E5" s="7" t="s">
        <v>13</v>
      </c>
    </row>
    <row r="6" spans="1:5">
      <c r="A6" s="7">
        <v>3</v>
      </c>
      <c r="B6" s="7" t="s">
        <v>7</v>
      </c>
      <c r="C6" s="7" t="s">
        <v>14</v>
      </c>
      <c r="D6" s="7" t="s">
        <v>15</v>
      </c>
      <c r="E6" s="7" t="s">
        <v>16</v>
      </c>
    </row>
    <row r="7" spans="1:5">
      <c r="A7" s="7">
        <v>4</v>
      </c>
      <c r="B7" s="7" t="s">
        <v>17</v>
      </c>
      <c r="C7" s="7" t="s">
        <v>18</v>
      </c>
      <c r="D7" s="7" t="s">
        <v>19</v>
      </c>
      <c r="E7" s="7" t="s">
        <v>20</v>
      </c>
    </row>
    <row r="8" spans="1:5">
      <c r="A8" s="7">
        <v>5</v>
      </c>
      <c r="B8" s="7" t="s">
        <v>17</v>
      </c>
      <c r="C8" s="7" t="s">
        <v>18</v>
      </c>
      <c r="D8" s="7" t="s">
        <v>21</v>
      </c>
      <c r="E8" s="7" t="s">
        <v>22</v>
      </c>
    </row>
    <row r="9" spans="1:5">
      <c r="A9" s="7">
        <v>6</v>
      </c>
      <c r="B9" s="7" t="s">
        <v>17</v>
      </c>
      <c r="C9" s="7" t="s">
        <v>23</v>
      </c>
      <c r="D9" s="7" t="s">
        <v>24</v>
      </c>
      <c r="E9" s="7" t="s">
        <v>25</v>
      </c>
    </row>
    <row r="10" spans="1:5">
      <c r="A10" s="7">
        <v>7</v>
      </c>
      <c r="B10" s="7" t="s">
        <v>17</v>
      </c>
      <c r="C10" s="7" t="s">
        <v>23</v>
      </c>
      <c r="D10" s="7" t="s">
        <v>26</v>
      </c>
      <c r="E10" s="7" t="s">
        <v>27</v>
      </c>
    </row>
    <row r="11" spans="1:5">
      <c r="A11" s="7">
        <v>8</v>
      </c>
      <c r="B11" s="7" t="s">
        <v>17</v>
      </c>
      <c r="C11" s="7" t="s">
        <v>28</v>
      </c>
      <c r="D11" s="7" t="s">
        <v>29</v>
      </c>
      <c r="E11" s="7" t="s">
        <v>30</v>
      </c>
    </row>
    <row r="12" spans="1:5">
      <c r="A12" s="7">
        <v>9</v>
      </c>
      <c r="B12" s="7" t="s">
        <v>17</v>
      </c>
      <c r="C12" s="7" t="s">
        <v>31</v>
      </c>
      <c r="D12" s="7" t="s">
        <v>32</v>
      </c>
      <c r="E12" s="7" t="s">
        <v>22</v>
      </c>
    </row>
    <row r="13" spans="1:5">
      <c r="A13" s="7">
        <v>10</v>
      </c>
      <c r="B13" s="7" t="s">
        <v>17</v>
      </c>
      <c r="C13" s="7" t="s">
        <v>33</v>
      </c>
      <c r="D13" s="7" t="s">
        <v>34</v>
      </c>
      <c r="E13" s="7" t="s">
        <v>35</v>
      </c>
    </row>
    <row r="14" spans="1:5">
      <c r="A14" s="7">
        <v>11</v>
      </c>
      <c r="B14" s="7" t="s">
        <v>17</v>
      </c>
      <c r="C14" s="7" t="s">
        <v>33</v>
      </c>
      <c r="D14" s="7" t="s">
        <v>36</v>
      </c>
      <c r="E14" s="7" t="s">
        <v>35</v>
      </c>
    </row>
    <row r="15" spans="1:5">
      <c r="A15" s="7">
        <v>12</v>
      </c>
      <c r="B15" s="7" t="s">
        <v>17</v>
      </c>
      <c r="C15" s="7" t="s">
        <v>33</v>
      </c>
      <c r="D15" s="7" t="s">
        <v>37</v>
      </c>
      <c r="E15" s="7" t="s">
        <v>38</v>
      </c>
    </row>
    <row r="16" spans="1:5">
      <c r="A16" s="7">
        <v>13</v>
      </c>
      <c r="B16" s="7" t="s">
        <v>17</v>
      </c>
      <c r="C16" s="7" t="s">
        <v>33</v>
      </c>
      <c r="D16" s="7" t="s">
        <v>39</v>
      </c>
      <c r="E16" s="7" t="s">
        <v>38</v>
      </c>
    </row>
    <row r="17" spans="1:5">
      <c r="A17" s="7">
        <v>14</v>
      </c>
      <c r="B17" s="7" t="s">
        <v>17</v>
      </c>
      <c r="C17" s="7" t="s">
        <v>40</v>
      </c>
      <c r="D17" s="7" t="s">
        <v>41</v>
      </c>
      <c r="E17" s="7" t="s">
        <v>42</v>
      </c>
    </row>
    <row r="18" spans="1:5">
      <c r="A18" s="7">
        <v>15</v>
      </c>
      <c r="B18" s="7" t="s">
        <v>17</v>
      </c>
      <c r="C18" s="7" t="s">
        <v>40</v>
      </c>
      <c r="D18" s="7" t="s">
        <v>43</v>
      </c>
      <c r="E18" s="7" t="s">
        <v>44</v>
      </c>
    </row>
    <row r="19" spans="1:5">
      <c r="A19" s="7">
        <v>16</v>
      </c>
      <c r="B19" s="7" t="s">
        <v>17</v>
      </c>
      <c r="C19" s="7" t="s">
        <v>40</v>
      </c>
      <c r="D19" s="7" t="s">
        <v>45</v>
      </c>
      <c r="E19" s="7" t="s">
        <v>46</v>
      </c>
    </row>
    <row r="20" spans="1:5">
      <c r="A20" s="7">
        <v>17</v>
      </c>
      <c r="B20" s="7" t="s">
        <v>17</v>
      </c>
      <c r="C20" s="7" t="s">
        <v>40</v>
      </c>
      <c r="D20" s="7" t="s">
        <v>47</v>
      </c>
      <c r="E20" s="7" t="s">
        <v>42</v>
      </c>
    </row>
    <row r="21" spans="1:5">
      <c r="A21" s="7">
        <v>18</v>
      </c>
      <c r="B21" s="7" t="s">
        <v>17</v>
      </c>
      <c r="C21" s="7" t="s">
        <v>40</v>
      </c>
      <c r="D21" s="7" t="s">
        <v>48</v>
      </c>
      <c r="E21" s="7" t="s">
        <v>49</v>
      </c>
    </row>
    <row r="22" spans="1:5">
      <c r="A22" s="7">
        <v>19</v>
      </c>
      <c r="B22" s="7" t="s">
        <v>50</v>
      </c>
      <c r="C22" s="7" t="s">
        <v>51</v>
      </c>
      <c r="D22" s="7" t="s">
        <v>52</v>
      </c>
      <c r="E22" s="7" t="s">
        <v>53</v>
      </c>
    </row>
    <row r="23" spans="1:5">
      <c r="A23" s="7">
        <v>20</v>
      </c>
      <c r="B23" s="7" t="s">
        <v>50</v>
      </c>
      <c r="C23" s="7" t="s">
        <v>54</v>
      </c>
      <c r="D23" s="7" t="s">
        <v>55</v>
      </c>
      <c r="E23" s="7" t="s">
        <v>56</v>
      </c>
    </row>
    <row r="24" spans="1:5">
      <c r="A24" s="7">
        <v>21</v>
      </c>
      <c r="B24" s="7" t="s">
        <v>50</v>
      </c>
      <c r="C24" s="7" t="s">
        <v>54</v>
      </c>
      <c r="D24" s="7" t="s">
        <v>57</v>
      </c>
      <c r="E24" s="7" t="s">
        <v>56</v>
      </c>
    </row>
    <row r="25" spans="1:5">
      <c r="A25" s="7">
        <v>22</v>
      </c>
      <c r="B25" s="7" t="s">
        <v>50</v>
      </c>
      <c r="C25" s="7" t="s">
        <v>54</v>
      </c>
      <c r="D25" s="7" t="s">
        <v>58</v>
      </c>
      <c r="E25" s="7" t="s">
        <v>56</v>
      </c>
    </row>
    <row r="26" spans="1:5">
      <c r="A26" s="7">
        <v>23</v>
      </c>
      <c r="B26" s="7" t="s">
        <v>59</v>
      </c>
      <c r="C26" s="7" t="s">
        <v>60</v>
      </c>
      <c r="D26" s="7" t="s">
        <v>61</v>
      </c>
      <c r="E26" s="7" t="s">
        <v>62</v>
      </c>
    </row>
    <row r="27" spans="1:5">
      <c r="A27" s="7">
        <v>24</v>
      </c>
      <c r="B27" s="7" t="s">
        <v>59</v>
      </c>
      <c r="C27" s="7" t="s">
        <v>63</v>
      </c>
      <c r="D27" s="7" t="s">
        <v>64</v>
      </c>
      <c r="E27" s="7" t="s">
        <v>65</v>
      </c>
    </row>
    <row r="28" spans="1:5">
      <c r="A28" s="7">
        <v>25</v>
      </c>
      <c r="B28" s="7" t="s">
        <v>59</v>
      </c>
      <c r="C28" s="7" t="s">
        <v>63</v>
      </c>
      <c r="D28" s="7" t="s">
        <v>66</v>
      </c>
      <c r="E28" s="7" t="s">
        <v>67</v>
      </c>
    </row>
    <row r="29" spans="1:5">
      <c r="A29" s="7">
        <v>26</v>
      </c>
      <c r="B29" s="7" t="s">
        <v>59</v>
      </c>
      <c r="C29" s="7" t="s">
        <v>68</v>
      </c>
      <c r="D29" s="7" t="s">
        <v>69</v>
      </c>
      <c r="E29" s="7" t="s">
        <v>70</v>
      </c>
    </row>
    <row r="30" spans="1:5">
      <c r="A30" s="7">
        <v>27</v>
      </c>
      <c r="B30" s="7" t="s">
        <v>59</v>
      </c>
      <c r="C30" s="7" t="s">
        <v>68</v>
      </c>
      <c r="D30" s="7" t="s">
        <v>71</v>
      </c>
      <c r="E30" s="7" t="s">
        <v>72</v>
      </c>
    </row>
    <row r="31" spans="1:5">
      <c r="A31" s="7">
        <v>28</v>
      </c>
      <c r="B31" s="7" t="s">
        <v>59</v>
      </c>
      <c r="C31" s="7" t="s">
        <v>73</v>
      </c>
      <c r="D31" s="7" t="s">
        <v>74</v>
      </c>
      <c r="E31" s="7" t="s">
        <v>75</v>
      </c>
    </row>
    <row r="32" spans="1:5">
      <c r="A32" s="7">
        <v>29</v>
      </c>
      <c r="B32" s="7" t="s">
        <v>59</v>
      </c>
      <c r="C32" s="7" t="s">
        <v>73</v>
      </c>
      <c r="D32" s="7" t="s">
        <v>76</v>
      </c>
      <c r="E32" s="7" t="s">
        <v>77</v>
      </c>
    </row>
    <row r="33" spans="1:5">
      <c r="A33" s="7">
        <v>30</v>
      </c>
      <c r="B33" s="7" t="s">
        <v>59</v>
      </c>
      <c r="C33" s="7" t="s">
        <v>73</v>
      </c>
      <c r="D33" s="7" t="s">
        <v>78</v>
      </c>
      <c r="E33" s="7" t="s">
        <v>79</v>
      </c>
    </row>
    <row r="34" spans="1:5">
      <c r="A34" s="7">
        <v>31</v>
      </c>
      <c r="B34" s="7" t="s">
        <v>59</v>
      </c>
      <c r="C34" s="7" t="s">
        <v>73</v>
      </c>
      <c r="D34" s="7" t="s">
        <v>80</v>
      </c>
      <c r="E34" s="7" t="s">
        <v>79</v>
      </c>
    </row>
    <row r="35" spans="1:5">
      <c r="A35" s="7">
        <v>32</v>
      </c>
      <c r="B35" s="7" t="s">
        <v>59</v>
      </c>
      <c r="C35" s="7" t="s">
        <v>73</v>
      </c>
      <c r="D35" s="7" t="s">
        <v>81</v>
      </c>
      <c r="E35" s="7" t="s">
        <v>82</v>
      </c>
    </row>
    <row r="36" spans="1:5">
      <c r="A36" s="7">
        <v>33</v>
      </c>
      <c r="B36" s="7" t="s">
        <v>59</v>
      </c>
      <c r="C36" s="7" t="s">
        <v>73</v>
      </c>
      <c r="D36" s="7" t="s">
        <v>83</v>
      </c>
      <c r="E36" s="7" t="s">
        <v>79</v>
      </c>
    </row>
    <row r="37" spans="1:5">
      <c r="A37" s="7">
        <v>34</v>
      </c>
      <c r="B37" s="7" t="s">
        <v>59</v>
      </c>
      <c r="C37" s="7" t="s">
        <v>84</v>
      </c>
      <c r="D37" s="7" t="s">
        <v>85</v>
      </c>
      <c r="E37" s="7" t="s">
        <v>86</v>
      </c>
    </row>
    <row r="38" spans="1:5">
      <c r="A38" s="7">
        <v>35</v>
      </c>
      <c r="B38" s="7" t="s">
        <v>59</v>
      </c>
      <c r="C38" s="7" t="s">
        <v>84</v>
      </c>
      <c r="D38" s="7" t="s">
        <v>87</v>
      </c>
      <c r="E38" s="7" t="s">
        <v>88</v>
      </c>
    </row>
    <row r="39" spans="1:5">
      <c r="A39" s="7">
        <v>36</v>
      </c>
      <c r="B39" s="7" t="s">
        <v>59</v>
      </c>
      <c r="C39" s="7" t="s">
        <v>84</v>
      </c>
      <c r="D39" s="7" t="s">
        <v>89</v>
      </c>
      <c r="E39" s="7" t="s">
        <v>90</v>
      </c>
    </row>
    <row r="40" spans="1:5">
      <c r="A40" s="7">
        <v>37</v>
      </c>
      <c r="B40" s="7" t="s">
        <v>59</v>
      </c>
      <c r="C40" s="7" t="s">
        <v>91</v>
      </c>
      <c r="D40" s="7" t="s">
        <v>92</v>
      </c>
      <c r="E40" s="7" t="s">
        <v>93</v>
      </c>
    </row>
    <row r="41" spans="1:5">
      <c r="A41" s="7">
        <v>38</v>
      </c>
      <c r="B41" s="7" t="s">
        <v>59</v>
      </c>
      <c r="C41" s="7" t="s">
        <v>91</v>
      </c>
      <c r="D41" s="7" t="s">
        <v>94</v>
      </c>
      <c r="E41" s="7"/>
    </row>
    <row r="42" spans="1:5">
      <c r="A42" s="7">
        <v>39</v>
      </c>
      <c r="B42" s="7" t="s">
        <v>59</v>
      </c>
      <c r="C42" s="7" t="s">
        <v>91</v>
      </c>
      <c r="D42" s="7" t="s">
        <v>95</v>
      </c>
      <c r="E42" s="7" t="s">
        <v>96</v>
      </c>
    </row>
    <row r="43" spans="1:5">
      <c r="A43" s="7">
        <v>40</v>
      </c>
      <c r="B43" s="7" t="s">
        <v>59</v>
      </c>
      <c r="C43" s="7" t="s">
        <v>91</v>
      </c>
      <c r="D43" s="7" t="s">
        <v>97</v>
      </c>
      <c r="E43" s="7" t="s">
        <v>98</v>
      </c>
    </row>
    <row r="44" spans="1:5">
      <c r="A44" s="7">
        <v>41</v>
      </c>
      <c r="B44" s="7" t="s">
        <v>59</v>
      </c>
      <c r="C44" s="7" t="s">
        <v>91</v>
      </c>
      <c r="D44" s="7" t="s">
        <v>99</v>
      </c>
      <c r="E44" s="7" t="s">
        <v>100</v>
      </c>
    </row>
    <row r="45" spans="1:5">
      <c r="A45" s="7">
        <v>42</v>
      </c>
      <c r="B45" s="7" t="s">
        <v>59</v>
      </c>
      <c r="C45" s="7" t="s">
        <v>91</v>
      </c>
      <c r="D45" s="7" t="s">
        <v>101</v>
      </c>
      <c r="E45" s="7" t="s">
        <v>102</v>
      </c>
    </row>
    <row r="46" spans="1:5">
      <c r="A46" s="7">
        <v>43</v>
      </c>
      <c r="B46" s="7" t="s">
        <v>59</v>
      </c>
      <c r="C46" s="7" t="s">
        <v>91</v>
      </c>
      <c r="D46" s="7" t="s">
        <v>103</v>
      </c>
      <c r="E46" s="7" t="s">
        <v>104</v>
      </c>
    </row>
    <row r="47" spans="1:5">
      <c r="A47" s="7">
        <v>44</v>
      </c>
      <c r="B47" s="7" t="s">
        <v>59</v>
      </c>
      <c r="C47" s="7" t="s">
        <v>91</v>
      </c>
      <c r="D47" s="7" t="s">
        <v>105</v>
      </c>
      <c r="E47" s="7" t="s">
        <v>106</v>
      </c>
    </row>
    <row r="48" spans="1:5">
      <c r="A48" s="7">
        <v>45</v>
      </c>
      <c r="B48" s="7" t="s">
        <v>59</v>
      </c>
      <c r="C48" s="7" t="s">
        <v>91</v>
      </c>
      <c r="D48" s="7" t="s">
        <v>107</v>
      </c>
      <c r="E48" s="7" t="s">
        <v>96</v>
      </c>
    </row>
    <row r="49" spans="1:5">
      <c r="A49" s="7">
        <v>46</v>
      </c>
      <c r="B49" s="7" t="s">
        <v>59</v>
      </c>
      <c r="C49" s="7" t="s">
        <v>91</v>
      </c>
      <c r="D49" s="7" t="s">
        <v>108</v>
      </c>
      <c r="E49" s="7" t="s">
        <v>109</v>
      </c>
    </row>
    <row r="50" spans="1:5">
      <c r="A50" s="7">
        <v>47</v>
      </c>
      <c r="B50" s="7" t="s">
        <v>59</v>
      </c>
      <c r="C50" s="7" t="s">
        <v>91</v>
      </c>
      <c r="D50" s="7" t="s">
        <v>110</v>
      </c>
      <c r="E50" s="7" t="s">
        <v>109</v>
      </c>
    </row>
    <row r="51" spans="1:5">
      <c r="A51" s="7">
        <v>48</v>
      </c>
      <c r="B51" s="7" t="s">
        <v>59</v>
      </c>
      <c r="C51" s="7" t="s">
        <v>91</v>
      </c>
      <c r="D51" s="7" t="s">
        <v>111</v>
      </c>
      <c r="E51" s="7" t="s">
        <v>106</v>
      </c>
    </row>
    <row r="52" spans="1:5">
      <c r="A52" s="7">
        <v>49</v>
      </c>
      <c r="B52" s="7" t="s">
        <v>59</v>
      </c>
      <c r="C52" s="7" t="s">
        <v>112</v>
      </c>
      <c r="D52" s="7" t="s">
        <v>113</v>
      </c>
      <c r="E52" s="7" t="s">
        <v>114</v>
      </c>
    </row>
    <row r="53" spans="1:5">
      <c r="A53" s="7">
        <v>50</v>
      </c>
      <c r="B53" s="7" t="s">
        <v>59</v>
      </c>
      <c r="C53" s="7" t="s">
        <v>112</v>
      </c>
      <c r="D53" s="7" t="s">
        <v>115</v>
      </c>
      <c r="E53" s="7" t="s">
        <v>116</v>
      </c>
    </row>
    <row r="54" spans="1:5">
      <c r="A54" s="7">
        <v>51</v>
      </c>
      <c r="B54" s="7" t="s">
        <v>59</v>
      </c>
      <c r="C54" s="7" t="s">
        <v>112</v>
      </c>
      <c r="D54" s="7" t="s">
        <v>117</v>
      </c>
      <c r="E54" s="7" t="s">
        <v>118</v>
      </c>
    </row>
    <row r="55" spans="1:5">
      <c r="A55" s="7">
        <v>52</v>
      </c>
      <c r="B55" s="7" t="s">
        <v>59</v>
      </c>
      <c r="C55" s="7" t="s">
        <v>119</v>
      </c>
      <c r="D55" s="7" t="s">
        <v>120</v>
      </c>
      <c r="E55" s="7" t="s">
        <v>121</v>
      </c>
    </row>
    <row r="56" spans="1:5">
      <c r="A56" s="7">
        <v>53</v>
      </c>
      <c r="B56" s="7" t="s">
        <v>59</v>
      </c>
      <c r="C56" s="7" t="s">
        <v>119</v>
      </c>
      <c r="D56" s="7" t="s">
        <v>122</v>
      </c>
      <c r="E56" s="7" t="s">
        <v>123</v>
      </c>
    </row>
    <row r="57" spans="1:5">
      <c r="A57" s="7">
        <v>54</v>
      </c>
      <c r="B57" s="7" t="s">
        <v>59</v>
      </c>
      <c r="C57" s="7" t="s">
        <v>119</v>
      </c>
      <c r="D57" s="7" t="s">
        <v>124</v>
      </c>
      <c r="E57" s="7" t="s">
        <v>125</v>
      </c>
    </row>
    <row r="58" spans="1:5">
      <c r="A58" s="7">
        <v>55</v>
      </c>
      <c r="B58" s="7" t="s">
        <v>59</v>
      </c>
      <c r="C58" s="7" t="s">
        <v>119</v>
      </c>
      <c r="D58" s="7" t="s">
        <v>126</v>
      </c>
      <c r="E58" s="7" t="s">
        <v>127</v>
      </c>
    </row>
    <row r="59" spans="1:5">
      <c r="A59" s="7">
        <v>56</v>
      </c>
      <c r="B59" s="7" t="s">
        <v>128</v>
      </c>
      <c r="C59" s="7" t="s">
        <v>129</v>
      </c>
      <c r="D59" s="7" t="s">
        <v>130</v>
      </c>
      <c r="E59" s="7" t="s">
        <v>131</v>
      </c>
    </row>
    <row r="60" spans="1:5">
      <c r="A60" s="7">
        <v>57</v>
      </c>
      <c r="B60" s="7" t="s">
        <v>128</v>
      </c>
      <c r="C60" s="7" t="s">
        <v>132</v>
      </c>
      <c r="D60" s="7" t="s">
        <v>133</v>
      </c>
      <c r="E60" s="7" t="s">
        <v>134</v>
      </c>
    </row>
    <row r="61" spans="1:5">
      <c r="A61" s="7">
        <v>58</v>
      </c>
      <c r="B61" s="7" t="s">
        <v>128</v>
      </c>
      <c r="C61" s="7" t="s">
        <v>135</v>
      </c>
      <c r="D61" s="7" t="s">
        <v>136</v>
      </c>
      <c r="E61" s="7"/>
    </row>
    <row r="62" spans="1:5">
      <c r="A62" s="7">
        <v>59</v>
      </c>
      <c r="B62" s="7" t="s">
        <v>137</v>
      </c>
      <c r="C62" s="7" t="s">
        <v>138</v>
      </c>
      <c r="D62" s="7" t="s">
        <v>139</v>
      </c>
      <c r="E62" s="7" t="s">
        <v>140</v>
      </c>
    </row>
    <row r="63" spans="1:5">
      <c r="A63" s="7">
        <v>60</v>
      </c>
      <c r="B63" s="7" t="s">
        <v>141</v>
      </c>
      <c r="C63" s="7" t="s">
        <v>142</v>
      </c>
      <c r="D63" s="7" t="s">
        <v>143</v>
      </c>
      <c r="E63" s="7" t="s">
        <v>144</v>
      </c>
    </row>
    <row r="64" spans="1:5">
      <c r="A64" s="7">
        <v>61</v>
      </c>
      <c r="B64" s="7" t="s">
        <v>141</v>
      </c>
      <c r="C64" s="7" t="s">
        <v>145</v>
      </c>
      <c r="D64" s="7" t="s">
        <v>146</v>
      </c>
      <c r="E64" s="7" t="s">
        <v>147</v>
      </c>
    </row>
    <row r="65" spans="1:5">
      <c r="A65" s="7">
        <v>62</v>
      </c>
      <c r="B65" s="7" t="s">
        <v>141</v>
      </c>
      <c r="C65" s="7" t="s">
        <v>148</v>
      </c>
      <c r="D65" s="7" t="s">
        <v>149</v>
      </c>
      <c r="E65" s="7" t="s">
        <v>150</v>
      </c>
    </row>
    <row r="66" spans="1:5">
      <c r="A66" s="7">
        <v>63</v>
      </c>
      <c r="B66" s="7" t="s">
        <v>141</v>
      </c>
      <c r="C66" s="7" t="s">
        <v>151</v>
      </c>
      <c r="D66" s="7" t="s">
        <v>152</v>
      </c>
      <c r="E66" s="7" t="s">
        <v>153</v>
      </c>
    </row>
    <row r="67" spans="1:5">
      <c r="A67" s="7">
        <v>64</v>
      </c>
      <c r="B67" s="7" t="s">
        <v>141</v>
      </c>
      <c r="C67" s="7" t="s">
        <v>151</v>
      </c>
      <c r="D67" s="7" t="s">
        <v>154</v>
      </c>
      <c r="E67" s="7" t="s">
        <v>155</v>
      </c>
    </row>
    <row r="68" spans="1:5">
      <c r="A68" s="7">
        <v>65</v>
      </c>
      <c r="B68" s="7" t="s">
        <v>141</v>
      </c>
      <c r="C68" s="7" t="s">
        <v>151</v>
      </c>
      <c r="D68" s="7" t="s">
        <v>156</v>
      </c>
      <c r="E68" s="7" t="s">
        <v>157</v>
      </c>
    </row>
    <row r="69" spans="1:5">
      <c r="A69" s="7">
        <v>66</v>
      </c>
      <c r="B69" s="7" t="s">
        <v>141</v>
      </c>
      <c r="C69" s="7" t="s">
        <v>151</v>
      </c>
      <c r="D69" s="7" t="s">
        <v>158</v>
      </c>
      <c r="E69" s="7" t="s">
        <v>159</v>
      </c>
    </row>
    <row r="70" spans="1:5">
      <c r="A70" s="7">
        <v>67</v>
      </c>
      <c r="B70" s="7" t="s">
        <v>141</v>
      </c>
      <c r="C70" s="7" t="s">
        <v>151</v>
      </c>
      <c r="D70" s="7" t="s">
        <v>160</v>
      </c>
      <c r="E70" s="7" t="s">
        <v>161</v>
      </c>
    </row>
    <row r="71" spans="1:5">
      <c r="A71" s="7">
        <v>68</v>
      </c>
      <c r="B71" s="7" t="s">
        <v>141</v>
      </c>
      <c r="C71" s="7" t="s">
        <v>151</v>
      </c>
      <c r="D71" s="7" t="s">
        <v>162</v>
      </c>
      <c r="E71" s="7" t="s">
        <v>163</v>
      </c>
    </row>
    <row r="72" spans="1:5">
      <c r="A72" s="7">
        <v>69</v>
      </c>
      <c r="B72" s="7" t="s">
        <v>141</v>
      </c>
      <c r="C72" s="7" t="s">
        <v>164</v>
      </c>
      <c r="D72" s="7" t="s">
        <v>165</v>
      </c>
      <c r="E72" s="7" t="s">
        <v>166</v>
      </c>
    </row>
    <row r="73" spans="1:5">
      <c r="A73" s="7">
        <v>70</v>
      </c>
      <c r="B73" s="7" t="s">
        <v>141</v>
      </c>
      <c r="C73" s="7" t="s">
        <v>167</v>
      </c>
      <c r="D73" s="7" t="s">
        <v>168</v>
      </c>
      <c r="E73" s="7" t="s">
        <v>169</v>
      </c>
    </row>
    <row r="74" spans="1:5">
      <c r="A74" s="7">
        <v>71</v>
      </c>
      <c r="B74" s="7" t="s">
        <v>141</v>
      </c>
      <c r="C74" s="7" t="s">
        <v>170</v>
      </c>
      <c r="D74" s="7" t="s">
        <v>171</v>
      </c>
      <c r="E74" s="7" t="s">
        <v>172</v>
      </c>
    </row>
    <row r="75" spans="1:5">
      <c r="A75" s="7">
        <v>72</v>
      </c>
      <c r="B75" s="7" t="s">
        <v>141</v>
      </c>
      <c r="C75" s="7" t="s">
        <v>173</v>
      </c>
      <c r="D75" s="7" t="s">
        <v>174</v>
      </c>
      <c r="E75" s="7" t="s">
        <v>175</v>
      </c>
    </row>
    <row r="76" spans="1:5">
      <c r="A76" s="7">
        <v>73</v>
      </c>
      <c r="B76" s="7" t="s">
        <v>141</v>
      </c>
      <c r="C76" s="7" t="s">
        <v>173</v>
      </c>
      <c r="D76" s="7" t="s">
        <v>176</v>
      </c>
      <c r="E76" s="7" t="s">
        <v>177</v>
      </c>
    </row>
    <row r="77" spans="1:5">
      <c r="A77" s="7">
        <v>74</v>
      </c>
      <c r="B77" s="7" t="s">
        <v>141</v>
      </c>
      <c r="C77" s="7" t="s">
        <v>173</v>
      </c>
      <c r="D77" s="7" t="s">
        <v>178</v>
      </c>
      <c r="E77" s="7" t="s">
        <v>179</v>
      </c>
    </row>
    <row r="78" spans="1:5">
      <c r="A78" s="7">
        <v>75</v>
      </c>
      <c r="B78" s="7" t="s">
        <v>141</v>
      </c>
      <c r="C78" s="7" t="s">
        <v>173</v>
      </c>
      <c r="D78" s="7" t="s">
        <v>180</v>
      </c>
      <c r="E78" s="7" t="s">
        <v>175</v>
      </c>
    </row>
    <row r="79" spans="1:5">
      <c r="A79" s="7">
        <v>76</v>
      </c>
      <c r="B79" s="7" t="s">
        <v>141</v>
      </c>
      <c r="C79" s="7" t="s">
        <v>173</v>
      </c>
      <c r="D79" s="7" t="s">
        <v>181</v>
      </c>
      <c r="E79" s="7" t="s">
        <v>182</v>
      </c>
    </row>
    <row r="80" spans="1:5">
      <c r="A80" s="7">
        <v>77</v>
      </c>
      <c r="B80" s="7" t="s">
        <v>183</v>
      </c>
      <c r="C80" s="7" t="s">
        <v>184</v>
      </c>
      <c r="D80" s="7" t="s">
        <v>185</v>
      </c>
      <c r="E80" s="7" t="s">
        <v>186</v>
      </c>
    </row>
    <row r="81" spans="1:5">
      <c r="A81" s="7">
        <v>78</v>
      </c>
      <c r="B81" s="7" t="s">
        <v>183</v>
      </c>
      <c r="C81" s="7" t="s">
        <v>184</v>
      </c>
      <c r="D81" s="7" t="s">
        <v>187</v>
      </c>
      <c r="E81" s="7" t="s">
        <v>188</v>
      </c>
    </row>
    <row r="82" spans="1:5">
      <c r="A82" s="7">
        <v>79</v>
      </c>
      <c r="B82" s="7" t="s">
        <v>183</v>
      </c>
      <c r="C82" s="7" t="s">
        <v>189</v>
      </c>
      <c r="D82" s="7" t="s">
        <v>190</v>
      </c>
      <c r="E82" s="7" t="s">
        <v>191</v>
      </c>
    </row>
    <row r="83" spans="1:5">
      <c r="A83" s="7">
        <v>80</v>
      </c>
      <c r="B83" s="7" t="s">
        <v>183</v>
      </c>
      <c r="C83" s="7" t="s">
        <v>192</v>
      </c>
      <c r="D83" s="7" t="s">
        <v>193</v>
      </c>
      <c r="E83" s="7" t="s">
        <v>194</v>
      </c>
    </row>
    <row r="84" spans="1:5">
      <c r="A84" s="7">
        <v>81</v>
      </c>
      <c r="B84" s="7" t="s">
        <v>183</v>
      </c>
      <c r="C84" s="7" t="s">
        <v>192</v>
      </c>
      <c r="D84" s="7" t="s">
        <v>195</v>
      </c>
      <c r="E84" s="7" t="s">
        <v>196</v>
      </c>
    </row>
    <row r="85" spans="1:5">
      <c r="A85" s="7">
        <v>82</v>
      </c>
      <c r="B85" s="7" t="s">
        <v>183</v>
      </c>
      <c r="C85" s="7" t="s">
        <v>197</v>
      </c>
      <c r="D85" s="7" t="s">
        <v>198</v>
      </c>
      <c r="E85" s="7" t="s">
        <v>199</v>
      </c>
    </row>
    <row r="86" spans="1:5">
      <c r="A86" s="7">
        <v>83</v>
      </c>
      <c r="B86" s="7" t="s">
        <v>183</v>
      </c>
      <c r="C86" s="7" t="s">
        <v>200</v>
      </c>
      <c r="D86" s="7" t="s">
        <v>201</v>
      </c>
      <c r="E86" s="7" t="s">
        <v>202</v>
      </c>
    </row>
    <row r="87" spans="1:5">
      <c r="A87" s="7">
        <v>84</v>
      </c>
      <c r="B87" s="7" t="s">
        <v>183</v>
      </c>
      <c r="C87" s="7" t="s">
        <v>200</v>
      </c>
      <c r="D87" s="7" t="s">
        <v>203</v>
      </c>
      <c r="E87" s="7" t="s">
        <v>204</v>
      </c>
    </row>
    <row r="88" spans="1:5">
      <c r="A88" s="7">
        <v>85</v>
      </c>
      <c r="B88" s="7" t="s">
        <v>183</v>
      </c>
      <c r="C88" s="7" t="s">
        <v>200</v>
      </c>
      <c r="D88" s="7" t="s">
        <v>205</v>
      </c>
      <c r="E88" s="7"/>
    </row>
    <row r="89" spans="1:5">
      <c r="A89" s="7">
        <v>86</v>
      </c>
      <c r="B89" s="7" t="s">
        <v>183</v>
      </c>
      <c r="C89" s="7" t="s">
        <v>206</v>
      </c>
      <c r="D89" s="7" t="s">
        <v>207</v>
      </c>
      <c r="E89" s="7" t="s">
        <v>208</v>
      </c>
    </row>
    <row r="90" spans="1:5">
      <c r="A90" s="7">
        <v>87</v>
      </c>
      <c r="B90" s="7" t="s">
        <v>183</v>
      </c>
      <c r="C90" s="7" t="s">
        <v>206</v>
      </c>
      <c r="D90" s="7" t="s">
        <v>209</v>
      </c>
      <c r="E90" s="7" t="s">
        <v>210</v>
      </c>
    </row>
    <row r="91" spans="1:5">
      <c r="A91" s="7">
        <v>88</v>
      </c>
      <c r="B91" s="7" t="s">
        <v>183</v>
      </c>
      <c r="C91" s="7" t="s">
        <v>211</v>
      </c>
      <c r="D91" s="7" t="s">
        <v>212</v>
      </c>
      <c r="E91" s="7" t="s">
        <v>213</v>
      </c>
    </row>
    <row r="92" spans="1:5">
      <c r="A92" s="7">
        <v>89</v>
      </c>
      <c r="B92" s="7" t="s">
        <v>183</v>
      </c>
      <c r="C92" s="7" t="s">
        <v>211</v>
      </c>
      <c r="D92" s="7" t="s">
        <v>214</v>
      </c>
      <c r="E92" s="7" t="s">
        <v>213</v>
      </c>
    </row>
    <row r="93" spans="1:5">
      <c r="A93" s="7">
        <v>90</v>
      </c>
      <c r="B93" s="7" t="s">
        <v>183</v>
      </c>
      <c r="C93" s="7" t="s">
        <v>211</v>
      </c>
      <c r="D93" s="7" t="s">
        <v>215</v>
      </c>
      <c r="E93" s="7" t="s">
        <v>216</v>
      </c>
    </row>
    <row r="94" spans="1:5">
      <c r="A94" s="7">
        <v>91</v>
      </c>
      <c r="B94" s="7" t="s">
        <v>183</v>
      </c>
      <c r="C94" s="7" t="s">
        <v>217</v>
      </c>
      <c r="D94" s="7" t="s">
        <v>218</v>
      </c>
      <c r="E94" s="7" t="s">
        <v>219</v>
      </c>
    </row>
    <row r="95" spans="1:5">
      <c r="A95" s="7">
        <v>92</v>
      </c>
      <c r="B95" s="7" t="s">
        <v>183</v>
      </c>
      <c r="C95" s="7" t="s">
        <v>220</v>
      </c>
      <c r="D95" s="7" t="s">
        <v>221</v>
      </c>
      <c r="E95" s="7" t="s">
        <v>222</v>
      </c>
    </row>
    <row r="96" spans="1:5">
      <c r="A96" s="7">
        <v>93</v>
      </c>
      <c r="B96" s="7" t="s">
        <v>183</v>
      </c>
      <c r="C96" s="7" t="s">
        <v>223</v>
      </c>
      <c r="D96" s="7" t="s">
        <v>224</v>
      </c>
      <c r="E96" s="7" t="s">
        <v>225</v>
      </c>
    </row>
    <row r="97" spans="1:5">
      <c r="A97" s="7">
        <v>94</v>
      </c>
      <c r="B97" s="7" t="s">
        <v>226</v>
      </c>
      <c r="C97" s="7" t="s">
        <v>227</v>
      </c>
      <c r="D97" s="7" t="s">
        <v>228</v>
      </c>
      <c r="E97" s="7" t="s">
        <v>229</v>
      </c>
    </row>
    <row r="98" spans="1:5">
      <c r="A98" s="7">
        <v>95</v>
      </c>
      <c r="B98" s="7" t="s">
        <v>226</v>
      </c>
      <c r="C98" s="7" t="s">
        <v>227</v>
      </c>
      <c r="D98" s="7" t="s">
        <v>230</v>
      </c>
      <c r="E98" s="7" t="s">
        <v>231</v>
      </c>
    </row>
    <row r="99" spans="1:5">
      <c r="A99" s="7">
        <v>96</v>
      </c>
      <c r="B99" s="7" t="s">
        <v>226</v>
      </c>
      <c r="C99" s="7" t="s">
        <v>232</v>
      </c>
      <c r="D99" s="7" t="s">
        <v>233</v>
      </c>
      <c r="E99" s="7" t="s">
        <v>234</v>
      </c>
    </row>
    <row r="100" spans="1:5">
      <c r="A100" s="7">
        <v>97</v>
      </c>
      <c r="B100" s="7" t="s">
        <v>226</v>
      </c>
      <c r="C100" s="7" t="s">
        <v>235</v>
      </c>
      <c r="D100" s="7" t="s">
        <v>236</v>
      </c>
      <c r="E100" s="7" t="s">
        <v>237</v>
      </c>
    </row>
    <row r="101" spans="1:5">
      <c r="A101" s="7">
        <v>98</v>
      </c>
      <c r="B101" s="7" t="s">
        <v>226</v>
      </c>
      <c r="C101" s="7" t="s">
        <v>235</v>
      </c>
      <c r="D101" s="7" t="s">
        <v>238</v>
      </c>
      <c r="E101" s="7" t="s">
        <v>237</v>
      </c>
    </row>
    <row r="102" spans="1:5">
      <c r="A102" s="7">
        <v>99</v>
      </c>
      <c r="B102" s="7" t="s">
        <v>226</v>
      </c>
      <c r="C102" s="7" t="s">
        <v>239</v>
      </c>
      <c r="D102" s="7" t="s">
        <v>240</v>
      </c>
      <c r="E102" s="7" t="s">
        <v>241</v>
      </c>
    </row>
    <row r="103" spans="1:5">
      <c r="A103" s="7">
        <v>100</v>
      </c>
      <c r="B103" s="7" t="s">
        <v>226</v>
      </c>
      <c r="C103" s="7" t="s">
        <v>239</v>
      </c>
      <c r="D103" s="7" t="s">
        <v>242</v>
      </c>
      <c r="E103" s="7" t="s">
        <v>243</v>
      </c>
    </row>
    <row r="104" spans="1:5">
      <c r="A104" s="7">
        <v>101</v>
      </c>
      <c r="B104" s="7" t="s">
        <v>226</v>
      </c>
      <c r="C104" s="7" t="s">
        <v>244</v>
      </c>
      <c r="D104" s="7" t="s">
        <v>245</v>
      </c>
      <c r="E104" s="7" t="s">
        <v>246</v>
      </c>
    </row>
    <row r="105" spans="1:5">
      <c r="A105" s="7">
        <v>102</v>
      </c>
      <c r="B105" s="7" t="s">
        <v>226</v>
      </c>
      <c r="C105" s="7" t="s">
        <v>247</v>
      </c>
      <c r="D105" s="7" t="s">
        <v>248</v>
      </c>
      <c r="E105" s="7" t="s">
        <v>249</v>
      </c>
    </row>
    <row r="106" spans="1:5">
      <c r="A106" s="7">
        <v>103</v>
      </c>
      <c r="B106" s="7" t="s">
        <v>226</v>
      </c>
      <c r="C106" s="7" t="s">
        <v>247</v>
      </c>
      <c r="D106" s="7" t="s">
        <v>250</v>
      </c>
      <c r="E106" s="7" t="s">
        <v>251</v>
      </c>
    </row>
    <row r="107" spans="1:5">
      <c r="A107" s="7">
        <v>104</v>
      </c>
      <c r="B107" s="7" t="s">
        <v>226</v>
      </c>
      <c r="C107" s="7" t="s">
        <v>252</v>
      </c>
      <c r="D107" s="7" t="s">
        <v>253</v>
      </c>
      <c r="E107" s="7" t="s">
        <v>254</v>
      </c>
    </row>
    <row r="108" spans="1:5">
      <c r="A108" s="7">
        <v>105</v>
      </c>
      <c r="B108" s="7" t="s">
        <v>226</v>
      </c>
      <c r="C108" s="7" t="s">
        <v>255</v>
      </c>
      <c r="D108" s="7" t="s">
        <v>256</v>
      </c>
      <c r="E108" s="7" t="s">
        <v>257</v>
      </c>
    </row>
    <row r="109" spans="1:5">
      <c r="A109" s="7">
        <v>106</v>
      </c>
      <c r="B109" s="7" t="s">
        <v>226</v>
      </c>
      <c r="C109" s="7" t="s">
        <v>258</v>
      </c>
      <c r="D109" s="7" t="s">
        <v>259</v>
      </c>
      <c r="E109" s="7" t="s">
        <v>260</v>
      </c>
    </row>
    <row r="110" spans="1:5">
      <c r="A110" s="7">
        <v>107</v>
      </c>
      <c r="B110" s="7" t="s">
        <v>226</v>
      </c>
      <c r="C110" s="7" t="s">
        <v>261</v>
      </c>
      <c r="D110" s="7" t="s">
        <v>262</v>
      </c>
      <c r="E110" s="7" t="s">
        <v>263</v>
      </c>
    </row>
    <row r="111" spans="1:5">
      <c r="A111" s="7">
        <v>108</v>
      </c>
      <c r="B111" s="7" t="s">
        <v>226</v>
      </c>
      <c r="C111" s="7" t="s">
        <v>264</v>
      </c>
      <c r="D111" s="7" t="s">
        <v>265</v>
      </c>
      <c r="E111" s="7" t="s">
        <v>266</v>
      </c>
    </row>
    <row r="112" spans="1:5">
      <c r="A112" s="7">
        <v>109</v>
      </c>
      <c r="B112" s="7" t="s">
        <v>226</v>
      </c>
      <c r="C112" s="7" t="s">
        <v>264</v>
      </c>
      <c r="D112" s="7" t="s">
        <v>267</v>
      </c>
      <c r="E112" s="7" t="s">
        <v>268</v>
      </c>
    </row>
    <row r="113" spans="1:5">
      <c r="A113" s="7">
        <v>110</v>
      </c>
      <c r="B113" s="7" t="s">
        <v>226</v>
      </c>
      <c r="C113" s="7" t="s">
        <v>264</v>
      </c>
      <c r="D113" s="7" t="s">
        <v>269</v>
      </c>
      <c r="E113" s="7" t="s">
        <v>270</v>
      </c>
    </row>
    <row r="114" spans="1:5">
      <c r="A114" s="7">
        <v>111</v>
      </c>
      <c r="B114" s="7" t="s">
        <v>226</v>
      </c>
      <c r="C114" s="7" t="s">
        <v>264</v>
      </c>
      <c r="D114" s="7" t="s">
        <v>271</v>
      </c>
      <c r="E114" s="7" t="s">
        <v>272</v>
      </c>
    </row>
    <row r="115" spans="1:5">
      <c r="A115" s="7">
        <v>112</v>
      </c>
      <c r="B115" s="7" t="s">
        <v>226</v>
      </c>
      <c r="C115" s="7" t="s">
        <v>264</v>
      </c>
      <c r="D115" s="7" t="s">
        <v>273</v>
      </c>
      <c r="E115" s="7" t="s">
        <v>268</v>
      </c>
    </row>
    <row r="116" spans="1:5">
      <c r="A116" s="7">
        <v>113</v>
      </c>
      <c r="B116" s="7" t="s">
        <v>226</v>
      </c>
      <c r="C116" s="7" t="s">
        <v>264</v>
      </c>
      <c r="D116" s="7" t="s">
        <v>274</v>
      </c>
      <c r="E116" s="7" t="s">
        <v>275</v>
      </c>
    </row>
    <row r="117" spans="1:5">
      <c r="A117" s="7">
        <v>114</v>
      </c>
      <c r="B117" s="7" t="s">
        <v>226</v>
      </c>
      <c r="C117" s="7" t="s">
        <v>264</v>
      </c>
      <c r="D117" s="7" t="s">
        <v>276</v>
      </c>
      <c r="E117" s="7" t="s">
        <v>277</v>
      </c>
    </row>
    <row r="118" spans="1:5">
      <c r="A118" s="7">
        <v>115</v>
      </c>
      <c r="B118" s="7" t="s">
        <v>226</v>
      </c>
      <c r="C118" s="7" t="s">
        <v>264</v>
      </c>
      <c r="D118" s="7" t="s">
        <v>278</v>
      </c>
      <c r="E118" s="7" t="s">
        <v>279</v>
      </c>
    </row>
    <row r="119" spans="1:5">
      <c r="A119" s="7">
        <v>116</v>
      </c>
      <c r="B119" s="7" t="s">
        <v>226</v>
      </c>
      <c r="C119" s="7" t="s">
        <v>264</v>
      </c>
      <c r="D119" s="7" t="s">
        <v>280</v>
      </c>
      <c r="E119" s="7" t="s">
        <v>281</v>
      </c>
    </row>
    <row r="120" spans="1:5">
      <c r="A120" s="7">
        <v>117</v>
      </c>
      <c r="B120" s="7" t="s">
        <v>226</v>
      </c>
      <c r="C120" s="7" t="s">
        <v>264</v>
      </c>
      <c r="D120" s="7" t="s">
        <v>282</v>
      </c>
      <c r="E120" s="7" t="s">
        <v>283</v>
      </c>
    </row>
    <row r="121" spans="1:5">
      <c r="A121" s="7">
        <v>118</v>
      </c>
      <c r="B121" s="7" t="s">
        <v>226</v>
      </c>
      <c r="C121" s="7" t="s">
        <v>264</v>
      </c>
      <c r="D121" s="7" t="s">
        <v>284</v>
      </c>
      <c r="E121" s="7" t="s">
        <v>285</v>
      </c>
    </row>
    <row r="122" spans="1:5">
      <c r="A122" s="7">
        <v>119</v>
      </c>
      <c r="B122" s="7" t="s">
        <v>226</v>
      </c>
      <c r="C122" s="7" t="s">
        <v>264</v>
      </c>
      <c r="D122" s="7" t="s">
        <v>286</v>
      </c>
      <c r="E122" s="7" t="s">
        <v>287</v>
      </c>
    </row>
    <row r="123" spans="1:5">
      <c r="A123" s="7">
        <v>120</v>
      </c>
      <c r="B123" s="7" t="s">
        <v>226</v>
      </c>
      <c r="C123" s="7" t="s">
        <v>288</v>
      </c>
      <c r="D123" s="7" t="s">
        <v>289</v>
      </c>
      <c r="E123" s="7" t="s">
        <v>290</v>
      </c>
    </row>
    <row r="124" spans="1:5">
      <c r="A124" s="7">
        <v>121</v>
      </c>
      <c r="B124" s="7" t="s">
        <v>226</v>
      </c>
      <c r="C124" s="7" t="s">
        <v>288</v>
      </c>
      <c r="D124" s="7" t="s">
        <v>291</v>
      </c>
      <c r="E124" s="7" t="s">
        <v>292</v>
      </c>
    </row>
    <row r="125" spans="1:5">
      <c r="A125" s="7">
        <v>122</v>
      </c>
      <c r="B125" s="7" t="s">
        <v>226</v>
      </c>
      <c r="C125" s="7" t="s">
        <v>288</v>
      </c>
      <c r="D125" s="7" t="s">
        <v>293</v>
      </c>
      <c r="E125" s="7" t="s">
        <v>290</v>
      </c>
    </row>
    <row r="126" spans="1:5">
      <c r="A126" s="7">
        <v>123</v>
      </c>
      <c r="B126" s="7" t="s">
        <v>226</v>
      </c>
      <c r="C126" s="7" t="s">
        <v>288</v>
      </c>
      <c r="D126" s="7" t="s">
        <v>294</v>
      </c>
      <c r="E126" s="7" t="s">
        <v>292</v>
      </c>
    </row>
    <row r="127" spans="1:5">
      <c r="A127" s="7">
        <v>124</v>
      </c>
      <c r="B127" s="7" t="s">
        <v>226</v>
      </c>
      <c r="C127" s="7" t="s">
        <v>288</v>
      </c>
      <c r="D127" s="7" t="s">
        <v>295</v>
      </c>
      <c r="E127" s="7" t="s">
        <v>290</v>
      </c>
    </row>
    <row r="128" spans="1:5">
      <c r="A128" s="7">
        <v>125</v>
      </c>
      <c r="B128" s="7" t="s">
        <v>226</v>
      </c>
      <c r="C128" s="7" t="s">
        <v>288</v>
      </c>
      <c r="D128" s="7" t="s">
        <v>296</v>
      </c>
      <c r="E128" s="7" t="s">
        <v>292</v>
      </c>
    </row>
    <row r="129" spans="1:5">
      <c r="A129" s="7">
        <v>126</v>
      </c>
      <c r="B129" s="7" t="s">
        <v>226</v>
      </c>
      <c r="C129" s="7" t="s">
        <v>297</v>
      </c>
      <c r="D129" s="7" t="s">
        <v>298</v>
      </c>
      <c r="E129" s="7" t="s">
        <v>299</v>
      </c>
    </row>
    <row r="130" spans="1:5">
      <c r="A130" s="7">
        <v>127</v>
      </c>
      <c r="B130" s="7" t="s">
        <v>226</v>
      </c>
      <c r="C130" s="7" t="s">
        <v>297</v>
      </c>
      <c r="D130" s="7" t="s">
        <v>300</v>
      </c>
      <c r="E130" s="7" t="s">
        <v>301</v>
      </c>
    </row>
    <row r="131" spans="1:5">
      <c r="A131" s="7">
        <v>128</v>
      </c>
      <c r="B131" s="7" t="s">
        <v>226</v>
      </c>
      <c r="C131" s="7" t="s">
        <v>297</v>
      </c>
      <c r="D131" s="7" t="s">
        <v>302</v>
      </c>
      <c r="E131" s="7" t="s">
        <v>303</v>
      </c>
    </row>
    <row r="132" spans="1:5">
      <c r="A132" s="7">
        <v>129</v>
      </c>
      <c r="B132" s="7" t="s">
        <v>226</v>
      </c>
      <c r="C132" s="7" t="s">
        <v>297</v>
      </c>
      <c r="D132" s="7" t="s">
        <v>304</v>
      </c>
      <c r="E132" s="7" t="s">
        <v>305</v>
      </c>
    </row>
    <row r="133" spans="1:5">
      <c r="A133" s="7">
        <v>130</v>
      </c>
      <c r="B133" s="7" t="s">
        <v>226</v>
      </c>
      <c r="C133" s="7" t="s">
        <v>297</v>
      </c>
      <c r="D133" s="7" t="s">
        <v>306</v>
      </c>
      <c r="E133" s="7" t="s">
        <v>307</v>
      </c>
    </row>
    <row r="134" spans="1:5">
      <c r="A134" s="7">
        <v>131</v>
      </c>
      <c r="B134" s="7" t="s">
        <v>226</v>
      </c>
      <c r="C134" s="7" t="s">
        <v>297</v>
      </c>
      <c r="D134" s="7" t="s">
        <v>308</v>
      </c>
      <c r="E134" s="7" t="s">
        <v>309</v>
      </c>
    </row>
    <row r="135" spans="1:5">
      <c r="A135" s="7">
        <v>132</v>
      </c>
      <c r="B135" s="7" t="s">
        <v>226</v>
      </c>
      <c r="C135" s="7" t="s">
        <v>297</v>
      </c>
      <c r="D135" s="7" t="s">
        <v>310</v>
      </c>
      <c r="E135" s="7" t="s">
        <v>311</v>
      </c>
    </row>
    <row r="136" spans="1:5">
      <c r="A136" s="7">
        <v>133</v>
      </c>
      <c r="B136" s="7" t="s">
        <v>226</v>
      </c>
      <c r="C136" s="7" t="s">
        <v>297</v>
      </c>
      <c r="D136" s="7" t="s">
        <v>312</v>
      </c>
      <c r="E136" s="7" t="s">
        <v>313</v>
      </c>
    </row>
    <row r="137" spans="1:5">
      <c r="A137" s="7">
        <v>134</v>
      </c>
      <c r="B137" s="7" t="s">
        <v>226</v>
      </c>
      <c r="C137" s="7" t="s">
        <v>297</v>
      </c>
      <c r="D137" s="7" t="s">
        <v>314</v>
      </c>
      <c r="E137" s="7" t="s">
        <v>313</v>
      </c>
    </row>
    <row r="138" spans="1:5">
      <c r="A138" s="7">
        <v>135</v>
      </c>
      <c r="B138" s="7" t="s">
        <v>226</v>
      </c>
      <c r="C138" s="7" t="s">
        <v>297</v>
      </c>
      <c r="D138" s="7" t="s">
        <v>315</v>
      </c>
      <c r="E138" s="7" t="s">
        <v>316</v>
      </c>
    </row>
    <row r="139" spans="1:5">
      <c r="A139" s="7">
        <v>136</v>
      </c>
      <c r="B139" s="7" t="s">
        <v>226</v>
      </c>
      <c r="C139" s="7" t="s">
        <v>297</v>
      </c>
      <c r="D139" s="7" t="s">
        <v>317</v>
      </c>
      <c r="E139" s="7" t="s">
        <v>316</v>
      </c>
    </row>
    <row r="140" spans="1:5">
      <c r="A140" s="7">
        <v>137</v>
      </c>
      <c r="B140" s="7" t="s">
        <v>226</v>
      </c>
      <c r="C140" s="7" t="s">
        <v>297</v>
      </c>
      <c r="D140" s="7" t="s">
        <v>318</v>
      </c>
      <c r="E140" s="7" t="s">
        <v>319</v>
      </c>
    </row>
    <row r="141" spans="1:5">
      <c r="A141" s="7">
        <v>138</v>
      </c>
      <c r="B141" s="7" t="s">
        <v>226</v>
      </c>
      <c r="C141" s="7" t="s">
        <v>297</v>
      </c>
      <c r="D141" s="7" t="s">
        <v>320</v>
      </c>
      <c r="E141" s="7" t="s">
        <v>321</v>
      </c>
    </row>
    <row r="142" spans="1:5">
      <c r="A142" s="7">
        <v>139</v>
      </c>
      <c r="B142" s="7" t="s">
        <v>226</v>
      </c>
      <c r="C142" s="7" t="s">
        <v>297</v>
      </c>
      <c r="D142" s="7" t="s">
        <v>322</v>
      </c>
      <c r="E142" s="7" t="s">
        <v>323</v>
      </c>
    </row>
    <row r="143" spans="1:5">
      <c r="A143" s="7">
        <v>140</v>
      </c>
      <c r="B143" s="7" t="s">
        <v>226</v>
      </c>
      <c r="C143" s="7" t="s">
        <v>297</v>
      </c>
      <c r="D143" s="7" t="s">
        <v>324</v>
      </c>
      <c r="E143" s="7" t="s">
        <v>325</v>
      </c>
    </row>
    <row r="144" spans="1:5">
      <c r="A144" s="7">
        <v>141</v>
      </c>
      <c r="B144" s="7" t="s">
        <v>226</v>
      </c>
      <c r="C144" s="7" t="s">
        <v>297</v>
      </c>
      <c r="D144" s="7" t="s">
        <v>326</v>
      </c>
      <c r="E144" s="7" t="s">
        <v>327</v>
      </c>
    </row>
    <row r="145" spans="1:5">
      <c r="A145" s="7">
        <v>142</v>
      </c>
      <c r="B145" s="7" t="s">
        <v>226</v>
      </c>
      <c r="C145" s="7" t="s">
        <v>297</v>
      </c>
      <c r="D145" s="7" t="s">
        <v>328</v>
      </c>
      <c r="E145" s="7" t="s">
        <v>329</v>
      </c>
    </row>
    <row r="146" spans="1:5">
      <c r="A146" s="7">
        <v>143</v>
      </c>
      <c r="B146" s="7" t="s">
        <v>226</v>
      </c>
      <c r="C146" s="7" t="s">
        <v>297</v>
      </c>
      <c r="D146" s="7" t="s">
        <v>330</v>
      </c>
      <c r="E146" s="7" t="s">
        <v>331</v>
      </c>
    </row>
    <row r="147" spans="1:5">
      <c r="A147" s="7">
        <v>144</v>
      </c>
      <c r="B147" s="7" t="s">
        <v>226</v>
      </c>
      <c r="C147" s="7" t="s">
        <v>297</v>
      </c>
      <c r="D147" s="7" t="s">
        <v>332</v>
      </c>
      <c r="E147" s="7" t="s">
        <v>333</v>
      </c>
    </row>
    <row r="148" spans="1:5">
      <c r="A148" s="7">
        <v>145</v>
      </c>
      <c r="B148" s="7" t="s">
        <v>226</v>
      </c>
      <c r="C148" s="7" t="s">
        <v>297</v>
      </c>
      <c r="D148" s="7" t="s">
        <v>334</v>
      </c>
      <c r="E148" s="7" t="s">
        <v>335</v>
      </c>
    </row>
    <row r="149" spans="1:5">
      <c r="A149" s="7">
        <v>146</v>
      </c>
      <c r="B149" s="7" t="s">
        <v>226</v>
      </c>
      <c r="C149" s="7" t="s">
        <v>297</v>
      </c>
      <c r="D149" s="7" t="s">
        <v>336</v>
      </c>
      <c r="E149" s="7" t="s">
        <v>313</v>
      </c>
    </row>
    <row r="150" spans="1:5">
      <c r="A150" s="7">
        <v>147</v>
      </c>
      <c r="B150" s="7" t="s">
        <v>226</v>
      </c>
      <c r="C150" s="7" t="s">
        <v>297</v>
      </c>
      <c r="D150" s="7" t="s">
        <v>337</v>
      </c>
      <c r="E150" s="7" t="s">
        <v>316</v>
      </c>
    </row>
    <row r="151" spans="1:5">
      <c r="A151" s="7">
        <v>148</v>
      </c>
      <c r="B151" s="7" t="s">
        <v>226</v>
      </c>
      <c r="C151" s="7" t="s">
        <v>297</v>
      </c>
      <c r="D151" s="7" t="s">
        <v>338</v>
      </c>
      <c r="E151" s="7" t="s">
        <v>325</v>
      </c>
    </row>
    <row r="152" spans="1:5">
      <c r="A152" s="7">
        <v>149</v>
      </c>
      <c r="B152" s="7" t="s">
        <v>226</v>
      </c>
      <c r="C152" s="7" t="s">
        <v>297</v>
      </c>
      <c r="D152" s="7" t="s">
        <v>339</v>
      </c>
      <c r="E152" s="7" t="s">
        <v>340</v>
      </c>
    </row>
    <row r="153" spans="1:5">
      <c r="A153" s="7">
        <v>150</v>
      </c>
      <c r="B153" s="7" t="s">
        <v>226</v>
      </c>
      <c r="C153" s="7" t="s">
        <v>297</v>
      </c>
      <c r="D153" s="7" t="s">
        <v>341</v>
      </c>
      <c r="E153" s="7" t="s">
        <v>331</v>
      </c>
    </row>
    <row r="154" spans="1:5">
      <c r="A154" s="7">
        <v>151</v>
      </c>
      <c r="B154" s="7" t="s">
        <v>226</v>
      </c>
      <c r="C154" s="7" t="s">
        <v>297</v>
      </c>
      <c r="D154" s="7" t="s">
        <v>342</v>
      </c>
      <c r="E154" s="7" t="s">
        <v>301</v>
      </c>
    </row>
    <row r="155" spans="1:5">
      <c r="A155" s="7">
        <v>152</v>
      </c>
      <c r="B155" s="7" t="s">
        <v>226</v>
      </c>
      <c r="C155" s="7" t="s">
        <v>343</v>
      </c>
      <c r="D155" s="7" t="s">
        <v>344</v>
      </c>
      <c r="E155" s="7" t="s">
        <v>345</v>
      </c>
    </row>
    <row r="156" spans="1:5">
      <c r="A156" s="7">
        <v>153</v>
      </c>
      <c r="B156" s="7" t="s">
        <v>226</v>
      </c>
      <c r="C156" s="7" t="s">
        <v>346</v>
      </c>
      <c r="D156" s="7" t="s">
        <v>347</v>
      </c>
      <c r="E156" s="7" t="s">
        <v>348</v>
      </c>
    </row>
    <row r="157" spans="1:5">
      <c r="A157" s="7">
        <v>154</v>
      </c>
      <c r="B157" s="7" t="s">
        <v>226</v>
      </c>
      <c r="C157" s="7" t="s">
        <v>349</v>
      </c>
      <c r="D157" s="7" t="s">
        <v>350</v>
      </c>
      <c r="E157" s="7" t="s">
        <v>351</v>
      </c>
    </row>
    <row r="158" spans="1:5">
      <c r="A158" s="7">
        <v>155</v>
      </c>
      <c r="B158" s="7" t="s">
        <v>226</v>
      </c>
      <c r="C158" s="7" t="s">
        <v>349</v>
      </c>
      <c r="D158" s="7" t="s">
        <v>352</v>
      </c>
      <c r="E158" s="7" t="s">
        <v>353</v>
      </c>
    </row>
    <row r="159" spans="1:5">
      <c r="A159" s="7">
        <v>156</v>
      </c>
      <c r="B159" s="7" t="s">
        <v>226</v>
      </c>
      <c r="C159" s="7" t="s">
        <v>349</v>
      </c>
      <c r="D159" s="7" t="s">
        <v>354</v>
      </c>
      <c r="E159" s="7" t="s">
        <v>355</v>
      </c>
    </row>
    <row r="160" spans="1:5">
      <c r="A160" s="7">
        <v>157</v>
      </c>
      <c r="B160" s="7" t="s">
        <v>226</v>
      </c>
      <c r="C160" s="7" t="s">
        <v>349</v>
      </c>
      <c r="D160" s="7" t="s">
        <v>356</v>
      </c>
      <c r="E160" s="7"/>
    </row>
    <row r="161" spans="1:5">
      <c r="A161" s="7">
        <v>158</v>
      </c>
      <c r="B161" s="7" t="s">
        <v>226</v>
      </c>
      <c r="C161" s="7" t="s">
        <v>349</v>
      </c>
      <c r="D161" s="7" t="s">
        <v>357</v>
      </c>
      <c r="E161" s="7" t="s">
        <v>358</v>
      </c>
    </row>
    <row r="162" spans="1:5">
      <c r="A162" s="7">
        <v>159</v>
      </c>
      <c r="B162" s="7" t="s">
        <v>226</v>
      </c>
      <c r="C162" s="7" t="s">
        <v>349</v>
      </c>
      <c r="D162" s="7" t="s">
        <v>359</v>
      </c>
      <c r="E162" s="7" t="s">
        <v>360</v>
      </c>
    </row>
    <row r="163" spans="1:5">
      <c r="A163" s="7">
        <v>160</v>
      </c>
      <c r="B163" s="7" t="s">
        <v>226</v>
      </c>
      <c r="C163" s="7" t="s">
        <v>349</v>
      </c>
      <c r="D163" s="7" t="s">
        <v>361</v>
      </c>
      <c r="E163" s="7" t="s">
        <v>362</v>
      </c>
    </row>
    <row r="164" spans="1:5">
      <c r="A164" s="7">
        <v>161</v>
      </c>
      <c r="B164" s="7" t="s">
        <v>226</v>
      </c>
      <c r="C164" s="7" t="s">
        <v>349</v>
      </c>
      <c r="D164" s="7" t="s">
        <v>363</v>
      </c>
      <c r="E164" s="7" t="s">
        <v>353</v>
      </c>
    </row>
    <row r="165" spans="1:5">
      <c r="A165" s="7">
        <v>162</v>
      </c>
      <c r="B165" s="7" t="s">
        <v>226</v>
      </c>
      <c r="C165" s="7" t="s">
        <v>349</v>
      </c>
      <c r="D165" s="7" t="s">
        <v>364</v>
      </c>
      <c r="E165" s="7" t="s">
        <v>365</v>
      </c>
    </row>
    <row r="166" spans="1:5">
      <c r="A166" s="7">
        <v>163</v>
      </c>
      <c r="B166" s="7" t="s">
        <v>226</v>
      </c>
      <c r="C166" s="7" t="s">
        <v>349</v>
      </c>
      <c r="D166" s="7" t="s">
        <v>366</v>
      </c>
      <c r="E166" s="7" t="s">
        <v>367</v>
      </c>
    </row>
    <row r="167" spans="1:5">
      <c r="A167" s="7">
        <v>164</v>
      </c>
      <c r="B167" s="7" t="s">
        <v>226</v>
      </c>
      <c r="C167" s="7" t="s">
        <v>349</v>
      </c>
      <c r="D167" s="7" t="s">
        <v>368</v>
      </c>
      <c r="E167" s="7" t="s">
        <v>369</v>
      </c>
    </row>
    <row r="168" spans="1:5">
      <c r="A168" s="7">
        <v>165</v>
      </c>
      <c r="B168" s="7" t="s">
        <v>226</v>
      </c>
      <c r="C168" s="7" t="s">
        <v>349</v>
      </c>
      <c r="D168" s="7" t="s">
        <v>370</v>
      </c>
      <c r="E168" s="7" t="s">
        <v>371</v>
      </c>
    </row>
    <row r="169" spans="1:5">
      <c r="A169" s="7">
        <v>166</v>
      </c>
      <c r="B169" s="7" t="s">
        <v>226</v>
      </c>
      <c r="C169" s="7" t="s">
        <v>349</v>
      </c>
      <c r="D169" s="7" t="s">
        <v>372</v>
      </c>
      <c r="E169" s="7" t="s">
        <v>373</v>
      </c>
    </row>
    <row r="170" spans="1:5">
      <c r="A170" s="7">
        <v>167</v>
      </c>
      <c r="B170" s="7" t="s">
        <v>226</v>
      </c>
      <c r="C170" s="7" t="s">
        <v>349</v>
      </c>
      <c r="D170" s="7" t="s">
        <v>374</v>
      </c>
      <c r="E170" s="7" t="s">
        <v>375</v>
      </c>
    </row>
    <row r="171" spans="1:5">
      <c r="A171" s="7">
        <v>168</v>
      </c>
      <c r="B171" s="7" t="s">
        <v>226</v>
      </c>
      <c r="C171" s="7" t="s">
        <v>376</v>
      </c>
      <c r="D171" s="7" t="s">
        <v>377</v>
      </c>
      <c r="E171" s="7" t="s">
        <v>378</v>
      </c>
    </row>
    <row r="172" spans="1:5">
      <c r="A172" s="7">
        <v>169</v>
      </c>
      <c r="B172" s="7" t="s">
        <v>226</v>
      </c>
      <c r="C172" s="7" t="s">
        <v>376</v>
      </c>
      <c r="D172" s="7" t="s">
        <v>379</v>
      </c>
      <c r="E172" s="7" t="s">
        <v>380</v>
      </c>
    </row>
    <row r="173" spans="1:5">
      <c r="A173" s="7">
        <v>170</v>
      </c>
      <c r="B173" s="7" t="s">
        <v>226</v>
      </c>
      <c r="C173" s="7" t="s">
        <v>376</v>
      </c>
      <c r="D173" s="7" t="s">
        <v>381</v>
      </c>
      <c r="E173" s="7" t="s">
        <v>382</v>
      </c>
    </row>
    <row r="174" spans="1:5">
      <c r="A174" s="7">
        <v>171</v>
      </c>
      <c r="B174" s="7" t="s">
        <v>226</v>
      </c>
      <c r="C174" s="7" t="s">
        <v>383</v>
      </c>
      <c r="D174" s="7" t="s">
        <v>384</v>
      </c>
      <c r="E174" s="7" t="s">
        <v>385</v>
      </c>
    </row>
    <row r="175" spans="1:5">
      <c r="A175" s="7">
        <v>172</v>
      </c>
      <c r="B175" s="7" t="s">
        <v>226</v>
      </c>
      <c r="C175" s="7" t="s">
        <v>383</v>
      </c>
      <c r="D175" s="7" t="s">
        <v>386</v>
      </c>
      <c r="E175" s="7" t="s">
        <v>387</v>
      </c>
    </row>
    <row r="176" spans="1:5">
      <c r="A176" s="7">
        <v>173</v>
      </c>
      <c r="B176" s="7" t="s">
        <v>226</v>
      </c>
      <c r="C176" s="7" t="s">
        <v>388</v>
      </c>
      <c r="D176" s="7" t="s">
        <v>389</v>
      </c>
      <c r="E176" s="7" t="s">
        <v>390</v>
      </c>
    </row>
    <row r="177" spans="1:5">
      <c r="A177" s="7">
        <v>174</v>
      </c>
      <c r="B177" s="7" t="s">
        <v>226</v>
      </c>
      <c r="C177" s="7" t="s">
        <v>391</v>
      </c>
      <c r="D177" s="7" t="s">
        <v>392</v>
      </c>
      <c r="E177" s="7" t="s">
        <v>393</v>
      </c>
    </row>
    <row r="178" spans="1:5">
      <c r="A178" s="7">
        <v>175</v>
      </c>
      <c r="B178" s="7" t="s">
        <v>226</v>
      </c>
      <c r="C178" s="7" t="s">
        <v>394</v>
      </c>
      <c r="D178" s="7" t="s">
        <v>395</v>
      </c>
      <c r="E178" s="7" t="s">
        <v>396</v>
      </c>
    </row>
    <row r="179" spans="1:5">
      <c r="A179" s="7">
        <v>176</v>
      </c>
      <c r="B179" s="7" t="s">
        <v>226</v>
      </c>
      <c r="C179" s="7" t="s">
        <v>394</v>
      </c>
      <c r="D179" s="7" t="s">
        <v>397</v>
      </c>
      <c r="E179" s="7" t="s">
        <v>398</v>
      </c>
    </row>
    <row r="180" spans="1:5">
      <c r="A180" s="7">
        <v>177</v>
      </c>
      <c r="B180" s="7" t="s">
        <v>226</v>
      </c>
      <c r="C180" s="7" t="s">
        <v>394</v>
      </c>
      <c r="D180" s="7" t="s">
        <v>399</v>
      </c>
      <c r="E180" s="7" t="s">
        <v>400</v>
      </c>
    </row>
    <row r="181" spans="1:5">
      <c r="A181" s="7">
        <v>178</v>
      </c>
      <c r="B181" s="7" t="s">
        <v>226</v>
      </c>
      <c r="C181" s="7" t="s">
        <v>394</v>
      </c>
      <c r="D181" s="7" t="s">
        <v>401</v>
      </c>
      <c r="E181" s="7" t="s">
        <v>402</v>
      </c>
    </row>
    <row r="182" spans="1:5">
      <c r="A182" s="7">
        <v>179</v>
      </c>
      <c r="B182" s="7" t="s">
        <v>226</v>
      </c>
      <c r="C182" s="7" t="s">
        <v>394</v>
      </c>
      <c r="D182" s="7" t="s">
        <v>403</v>
      </c>
      <c r="E182" s="7" t="s">
        <v>400</v>
      </c>
    </row>
    <row r="183" spans="1:5">
      <c r="A183" s="7">
        <v>180</v>
      </c>
      <c r="B183" s="7" t="s">
        <v>226</v>
      </c>
      <c r="C183" s="7" t="s">
        <v>394</v>
      </c>
      <c r="D183" s="7" t="s">
        <v>404</v>
      </c>
      <c r="E183" s="7" t="s">
        <v>400</v>
      </c>
    </row>
    <row r="184" spans="1:5">
      <c r="A184" s="7">
        <v>181</v>
      </c>
      <c r="B184" s="7" t="s">
        <v>226</v>
      </c>
      <c r="C184" s="7" t="s">
        <v>394</v>
      </c>
      <c r="D184" s="7" t="s">
        <v>405</v>
      </c>
      <c r="E184" s="7" t="s">
        <v>406</v>
      </c>
    </row>
    <row r="185" spans="1:5">
      <c r="A185" s="7">
        <v>182</v>
      </c>
      <c r="B185" s="7" t="s">
        <v>226</v>
      </c>
      <c r="C185" s="7" t="s">
        <v>394</v>
      </c>
      <c r="D185" s="7" t="s">
        <v>407</v>
      </c>
      <c r="E185" s="7" t="s">
        <v>400</v>
      </c>
    </row>
    <row r="186" spans="1:5">
      <c r="A186" s="7">
        <v>183</v>
      </c>
      <c r="B186" s="7" t="s">
        <v>226</v>
      </c>
      <c r="C186" s="7" t="s">
        <v>394</v>
      </c>
      <c r="D186" s="7" t="s">
        <v>408</v>
      </c>
      <c r="E186" s="7" t="s">
        <v>406</v>
      </c>
    </row>
    <row r="187" spans="1:5">
      <c r="A187" s="7">
        <v>184</v>
      </c>
      <c r="B187" s="7" t="s">
        <v>226</v>
      </c>
      <c r="C187" s="7" t="s">
        <v>394</v>
      </c>
      <c r="D187" s="7" t="s">
        <v>409</v>
      </c>
      <c r="E187" s="7" t="s">
        <v>396</v>
      </c>
    </row>
    <row r="188" spans="1:5">
      <c r="A188" s="7">
        <v>185</v>
      </c>
      <c r="B188" s="7" t="s">
        <v>226</v>
      </c>
      <c r="C188" s="7" t="s">
        <v>394</v>
      </c>
      <c r="D188" s="7" t="s">
        <v>410</v>
      </c>
      <c r="E188" s="7" t="s">
        <v>400</v>
      </c>
    </row>
    <row r="189" spans="1:5">
      <c r="A189" s="7">
        <v>186</v>
      </c>
      <c r="B189" s="7" t="s">
        <v>226</v>
      </c>
      <c r="C189" s="7" t="s">
        <v>394</v>
      </c>
      <c r="D189" s="7" t="s">
        <v>411</v>
      </c>
      <c r="E189" s="7" t="s">
        <v>412</v>
      </c>
    </row>
    <row r="190" spans="1:5">
      <c r="A190" s="7">
        <v>187</v>
      </c>
      <c r="B190" s="7" t="s">
        <v>226</v>
      </c>
      <c r="C190" s="7" t="s">
        <v>413</v>
      </c>
      <c r="D190" s="7" t="s">
        <v>414</v>
      </c>
      <c r="E190" s="7" t="s">
        <v>415</v>
      </c>
    </row>
    <row r="191" spans="1:5">
      <c r="A191" s="7">
        <v>188</v>
      </c>
      <c r="B191" s="7" t="s">
        <v>226</v>
      </c>
      <c r="C191" s="7" t="s">
        <v>416</v>
      </c>
      <c r="D191" s="7" t="s">
        <v>417</v>
      </c>
      <c r="E191" s="7" t="s">
        <v>418</v>
      </c>
    </row>
    <row r="192" spans="1:5">
      <c r="A192" s="7">
        <v>189</v>
      </c>
      <c r="B192" s="7" t="s">
        <v>226</v>
      </c>
      <c r="C192" s="7" t="s">
        <v>416</v>
      </c>
      <c r="D192" s="7" t="s">
        <v>419</v>
      </c>
      <c r="E192" s="7" t="s">
        <v>420</v>
      </c>
    </row>
    <row r="193" spans="1:5">
      <c r="A193" s="7">
        <v>190</v>
      </c>
      <c r="B193" s="7" t="s">
        <v>226</v>
      </c>
      <c r="C193" s="7" t="s">
        <v>421</v>
      </c>
      <c r="D193" s="7" t="s">
        <v>422</v>
      </c>
      <c r="E193" s="7" t="s">
        <v>423</v>
      </c>
    </row>
    <row r="194" spans="1:5">
      <c r="A194" s="7">
        <v>191</v>
      </c>
      <c r="B194" s="7" t="s">
        <v>226</v>
      </c>
      <c r="C194" s="7" t="s">
        <v>421</v>
      </c>
      <c r="D194" s="7" t="s">
        <v>424</v>
      </c>
      <c r="E194" s="7" t="s">
        <v>425</v>
      </c>
    </row>
    <row r="195" spans="1:5">
      <c r="A195" s="7">
        <v>192</v>
      </c>
      <c r="B195" s="7" t="s">
        <v>226</v>
      </c>
      <c r="C195" s="7" t="s">
        <v>421</v>
      </c>
      <c r="D195" s="7" t="s">
        <v>426</v>
      </c>
      <c r="E195" s="7" t="s">
        <v>427</v>
      </c>
    </row>
    <row r="196" spans="1:5">
      <c r="A196" s="7">
        <v>193</v>
      </c>
      <c r="B196" s="7" t="s">
        <v>226</v>
      </c>
      <c r="C196" s="7" t="s">
        <v>428</v>
      </c>
      <c r="D196" s="7" t="s">
        <v>429</v>
      </c>
      <c r="E196" s="7" t="s">
        <v>430</v>
      </c>
    </row>
    <row r="197" spans="1:5">
      <c r="A197" s="7">
        <v>194</v>
      </c>
      <c r="B197" s="7" t="s">
        <v>226</v>
      </c>
      <c r="C197" s="7" t="s">
        <v>428</v>
      </c>
      <c r="D197" s="7" t="s">
        <v>431</v>
      </c>
      <c r="E197" s="7" t="s">
        <v>430</v>
      </c>
    </row>
    <row r="198" spans="1:5">
      <c r="A198" s="7">
        <v>195</v>
      </c>
      <c r="B198" s="7" t="s">
        <v>226</v>
      </c>
      <c r="C198" s="7" t="s">
        <v>428</v>
      </c>
      <c r="D198" s="7" t="s">
        <v>432</v>
      </c>
      <c r="E198" s="7" t="s">
        <v>430</v>
      </c>
    </row>
    <row r="199" spans="1:5">
      <c r="A199" s="7">
        <v>196</v>
      </c>
      <c r="B199" s="7" t="s">
        <v>226</v>
      </c>
      <c r="C199" s="7" t="s">
        <v>428</v>
      </c>
      <c r="D199" s="7" t="s">
        <v>433</v>
      </c>
      <c r="E199" s="7" t="s">
        <v>434</v>
      </c>
    </row>
    <row r="200" spans="1:5">
      <c r="A200" s="7">
        <v>197</v>
      </c>
      <c r="B200" s="7" t="s">
        <v>226</v>
      </c>
      <c r="C200" s="7" t="s">
        <v>428</v>
      </c>
      <c r="D200" s="7" t="s">
        <v>435</v>
      </c>
      <c r="E200" s="7" t="s">
        <v>436</v>
      </c>
    </row>
    <row r="201" spans="1:5">
      <c r="A201" s="7">
        <v>198</v>
      </c>
      <c r="B201" s="7" t="s">
        <v>226</v>
      </c>
      <c r="C201" s="7" t="s">
        <v>437</v>
      </c>
      <c r="D201" s="7" t="s">
        <v>438</v>
      </c>
      <c r="E201" s="7" t="s">
        <v>439</v>
      </c>
    </row>
    <row r="202" spans="1:5">
      <c r="A202" s="7">
        <v>199</v>
      </c>
      <c r="B202" s="7" t="s">
        <v>226</v>
      </c>
      <c r="C202" s="7" t="s">
        <v>440</v>
      </c>
      <c r="D202" s="7" t="s">
        <v>441</v>
      </c>
      <c r="E202" s="7" t="s">
        <v>442</v>
      </c>
    </row>
    <row r="203" spans="1:5">
      <c r="A203" s="7">
        <v>200</v>
      </c>
      <c r="B203" s="7" t="s">
        <v>226</v>
      </c>
      <c r="C203" s="7" t="s">
        <v>443</v>
      </c>
      <c r="D203" s="7" t="s">
        <v>444</v>
      </c>
      <c r="E203" s="7" t="s">
        <v>445</v>
      </c>
    </row>
    <row r="204" spans="1:5">
      <c r="A204" s="7">
        <v>201</v>
      </c>
      <c r="B204" s="7" t="s">
        <v>226</v>
      </c>
      <c r="C204" s="7" t="s">
        <v>443</v>
      </c>
      <c r="D204" s="7" t="s">
        <v>446</v>
      </c>
      <c r="E204" s="7" t="s">
        <v>447</v>
      </c>
    </row>
    <row r="205" spans="1:5">
      <c r="A205" s="7">
        <v>202</v>
      </c>
      <c r="B205" s="7" t="s">
        <v>226</v>
      </c>
      <c r="C205" s="7" t="s">
        <v>448</v>
      </c>
      <c r="D205" s="7" t="s">
        <v>449</v>
      </c>
      <c r="E205" s="7" t="s">
        <v>450</v>
      </c>
    </row>
    <row r="206" spans="1:5">
      <c r="A206" s="7">
        <v>203</v>
      </c>
      <c r="B206" s="7" t="s">
        <v>226</v>
      </c>
      <c r="C206" s="7" t="s">
        <v>451</v>
      </c>
      <c r="D206" s="7" t="s">
        <v>452</v>
      </c>
      <c r="E206" s="7" t="s">
        <v>179</v>
      </c>
    </row>
    <row r="207" spans="1:5">
      <c r="A207" s="7">
        <v>204</v>
      </c>
      <c r="B207" s="7" t="s">
        <v>226</v>
      </c>
      <c r="C207" s="7" t="s">
        <v>451</v>
      </c>
      <c r="D207" s="7" t="s">
        <v>453</v>
      </c>
      <c r="E207" s="7" t="s">
        <v>179</v>
      </c>
    </row>
    <row r="208" spans="1:5">
      <c r="A208" s="7">
        <v>205</v>
      </c>
      <c r="B208" s="7" t="s">
        <v>226</v>
      </c>
      <c r="C208" s="7" t="s">
        <v>454</v>
      </c>
      <c r="D208" s="7" t="s">
        <v>455</v>
      </c>
      <c r="E208" s="7" t="s">
        <v>456</v>
      </c>
    </row>
    <row r="209" spans="1:5">
      <c r="A209" s="7">
        <v>206</v>
      </c>
      <c r="B209" s="7" t="s">
        <v>226</v>
      </c>
      <c r="C209" s="7" t="s">
        <v>457</v>
      </c>
      <c r="D209" s="7" t="s">
        <v>458</v>
      </c>
      <c r="E209" s="7" t="s">
        <v>459</v>
      </c>
    </row>
    <row r="210" spans="1:5">
      <c r="A210" s="7">
        <v>207</v>
      </c>
      <c r="B210" s="7" t="s">
        <v>226</v>
      </c>
      <c r="C210" s="7" t="s">
        <v>457</v>
      </c>
      <c r="D210" s="7" t="s">
        <v>460</v>
      </c>
      <c r="E210" s="7" t="s">
        <v>461</v>
      </c>
    </row>
    <row r="211" spans="1:5">
      <c r="A211" s="7">
        <v>208</v>
      </c>
      <c r="B211" s="7" t="s">
        <v>226</v>
      </c>
      <c r="C211" s="7" t="s">
        <v>457</v>
      </c>
      <c r="D211" s="7" t="s">
        <v>462</v>
      </c>
      <c r="E211" s="7" t="s">
        <v>463</v>
      </c>
    </row>
    <row r="212" spans="1:5">
      <c r="A212" s="7">
        <v>209</v>
      </c>
      <c r="B212" s="7" t="s">
        <v>226</v>
      </c>
      <c r="C212" s="7" t="s">
        <v>457</v>
      </c>
      <c r="D212" s="7" t="s">
        <v>464</v>
      </c>
      <c r="E212" s="7" t="s">
        <v>465</v>
      </c>
    </row>
    <row r="213" spans="1:5">
      <c r="A213" s="7">
        <v>210</v>
      </c>
      <c r="B213" s="7" t="s">
        <v>226</v>
      </c>
      <c r="C213" s="7" t="s">
        <v>457</v>
      </c>
      <c r="D213" s="7" t="s">
        <v>466</v>
      </c>
      <c r="E213" s="7" t="s">
        <v>467</v>
      </c>
    </row>
    <row r="214" spans="1:5">
      <c r="A214" s="7">
        <v>211</v>
      </c>
      <c r="B214" s="7" t="s">
        <v>226</v>
      </c>
      <c r="C214" s="7" t="s">
        <v>468</v>
      </c>
      <c r="D214" s="7" t="s">
        <v>469</v>
      </c>
      <c r="E214" s="7" t="s">
        <v>365</v>
      </c>
    </row>
    <row r="215" spans="1:5">
      <c r="A215" s="7">
        <v>212</v>
      </c>
      <c r="B215" s="7" t="s">
        <v>226</v>
      </c>
      <c r="C215" s="7" t="s">
        <v>468</v>
      </c>
      <c r="D215" s="7" t="s">
        <v>470</v>
      </c>
      <c r="E215" s="7" t="s">
        <v>365</v>
      </c>
    </row>
    <row r="216" spans="1:5">
      <c r="A216" s="7">
        <v>213</v>
      </c>
      <c r="B216" s="7" t="s">
        <v>226</v>
      </c>
      <c r="C216" s="7" t="s">
        <v>468</v>
      </c>
      <c r="D216" s="7" t="s">
        <v>471</v>
      </c>
      <c r="E216" s="7" t="s">
        <v>472</v>
      </c>
    </row>
    <row r="217" spans="1:5">
      <c r="A217" s="7">
        <v>214</v>
      </c>
      <c r="B217" s="7" t="s">
        <v>226</v>
      </c>
      <c r="C217" s="7" t="s">
        <v>468</v>
      </c>
      <c r="D217" s="7" t="s">
        <v>473</v>
      </c>
      <c r="E217" s="7" t="s">
        <v>474</v>
      </c>
    </row>
    <row r="218" spans="1:5">
      <c r="A218" s="7">
        <v>215</v>
      </c>
      <c r="B218" s="7" t="s">
        <v>226</v>
      </c>
      <c r="C218" s="7" t="s">
        <v>468</v>
      </c>
      <c r="D218" s="7" t="s">
        <v>475</v>
      </c>
      <c r="E218" s="7" t="s">
        <v>476</v>
      </c>
    </row>
    <row r="219" spans="1:5">
      <c r="A219" s="7">
        <v>216</v>
      </c>
      <c r="B219" s="7" t="s">
        <v>226</v>
      </c>
      <c r="C219" s="7" t="s">
        <v>468</v>
      </c>
      <c r="D219" s="7" t="s">
        <v>477</v>
      </c>
      <c r="E219" s="7" t="s">
        <v>478</v>
      </c>
    </row>
    <row r="220" spans="1:5">
      <c r="A220" s="7">
        <v>217</v>
      </c>
      <c r="B220" s="7" t="s">
        <v>226</v>
      </c>
      <c r="C220" s="7" t="s">
        <v>468</v>
      </c>
      <c r="D220" s="7" t="s">
        <v>479</v>
      </c>
      <c r="E220" s="7" t="s">
        <v>480</v>
      </c>
    </row>
    <row r="221" spans="1:5">
      <c r="A221" s="7">
        <v>218</v>
      </c>
      <c r="B221" s="7" t="s">
        <v>226</v>
      </c>
      <c r="C221" s="7" t="s">
        <v>468</v>
      </c>
      <c r="D221" s="7" t="s">
        <v>481</v>
      </c>
      <c r="E221" s="7" t="s">
        <v>482</v>
      </c>
    </row>
    <row r="222" spans="1:5">
      <c r="A222" s="7">
        <v>219</v>
      </c>
      <c r="B222" s="7" t="s">
        <v>226</v>
      </c>
      <c r="C222" s="7" t="s">
        <v>468</v>
      </c>
      <c r="D222" s="7" t="s">
        <v>483</v>
      </c>
      <c r="E222" s="7" t="s">
        <v>484</v>
      </c>
    </row>
    <row r="223" spans="1:5">
      <c r="A223" s="7">
        <v>220</v>
      </c>
      <c r="B223" s="7" t="s">
        <v>226</v>
      </c>
      <c r="C223" s="7" t="s">
        <v>485</v>
      </c>
      <c r="D223" s="7" t="s">
        <v>486</v>
      </c>
      <c r="E223" s="7" t="s">
        <v>487</v>
      </c>
    </row>
    <row r="224" spans="1:5">
      <c r="A224" s="7">
        <v>221</v>
      </c>
      <c r="B224" s="7" t="s">
        <v>226</v>
      </c>
      <c r="C224" s="7" t="s">
        <v>485</v>
      </c>
      <c r="D224" s="7" t="s">
        <v>488</v>
      </c>
      <c r="E224" s="7" t="s">
        <v>489</v>
      </c>
    </row>
    <row r="225" spans="1:5">
      <c r="A225" s="7">
        <v>222</v>
      </c>
      <c r="B225" s="7" t="s">
        <v>226</v>
      </c>
      <c r="C225" s="7" t="s">
        <v>490</v>
      </c>
      <c r="D225" s="7" t="s">
        <v>491</v>
      </c>
      <c r="E225" s="7" t="s">
        <v>492</v>
      </c>
    </row>
    <row r="226" spans="1:5">
      <c r="A226" s="7">
        <v>223</v>
      </c>
      <c r="B226" s="7" t="s">
        <v>226</v>
      </c>
      <c r="C226" s="7" t="s">
        <v>493</v>
      </c>
      <c r="D226" s="7" t="s">
        <v>494</v>
      </c>
      <c r="E226" s="7" t="s">
        <v>495</v>
      </c>
    </row>
    <row r="227" spans="1:5">
      <c r="A227" s="7">
        <v>224</v>
      </c>
      <c r="B227" s="7" t="s">
        <v>226</v>
      </c>
      <c r="C227" s="7" t="s">
        <v>493</v>
      </c>
      <c r="D227" s="7" t="s">
        <v>496</v>
      </c>
      <c r="E227" s="7" t="s">
        <v>497</v>
      </c>
    </row>
    <row r="228" spans="1:5">
      <c r="A228" s="7">
        <v>225</v>
      </c>
      <c r="B228" s="7" t="s">
        <v>226</v>
      </c>
      <c r="C228" s="7" t="s">
        <v>493</v>
      </c>
      <c r="D228" s="7" t="s">
        <v>498</v>
      </c>
      <c r="E228" s="7" t="s">
        <v>497</v>
      </c>
    </row>
    <row r="229" spans="1:5">
      <c r="A229" s="7">
        <v>226</v>
      </c>
      <c r="B229" s="7" t="s">
        <v>226</v>
      </c>
      <c r="C229" s="7" t="s">
        <v>493</v>
      </c>
      <c r="D229" s="7" t="s">
        <v>499</v>
      </c>
      <c r="E229" s="7" t="s">
        <v>495</v>
      </c>
    </row>
    <row r="230" spans="1:5">
      <c r="A230" s="7">
        <v>227</v>
      </c>
      <c r="B230" s="7" t="s">
        <v>226</v>
      </c>
      <c r="C230" s="7" t="s">
        <v>493</v>
      </c>
      <c r="D230" s="7" t="s">
        <v>500</v>
      </c>
      <c r="E230" s="7" t="s">
        <v>497</v>
      </c>
    </row>
    <row r="231" spans="1:5">
      <c r="A231" s="7">
        <v>228</v>
      </c>
      <c r="B231" s="7" t="s">
        <v>226</v>
      </c>
      <c r="C231" s="7" t="s">
        <v>493</v>
      </c>
      <c r="D231" s="7" t="s">
        <v>501</v>
      </c>
      <c r="E231" s="7" t="s">
        <v>497</v>
      </c>
    </row>
    <row r="232" spans="1:5">
      <c r="A232" s="7">
        <v>229</v>
      </c>
      <c r="B232" s="7" t="s">
        <v>226</v>
      </c>
      <c r="C232" s="7" t="s">
        <v>493</v>
      </c>
      <c r="D232" s="7" t="s">
        <v>502</v>
      </c>
      <c r="E232" s="7" t="s">
        <v>497</v>
      </c>
    </row>
    <row r="233" spans="1:5">
      <c r="A233" s="7">
        <v>230</v>
      </c>
      <c r="B233" s="7" t="s">
        <v>226</v>
      </c>
      <c r="C233" s="7" t="s">
        <v>493</v>
      </c>
      <c r="D233" s="7" t="s">
        <v>503</v>
      </c>
      <c r="E233" s="7" t="s">
        <v>495</v>
      </c>
    </row>
    <row r="234" spans="1:5">
      <c r="A234" s="7">
        <v>231</v>
      </c>
      <c r="B234" s="7" t="s">
        <v>226</v>
      </c>
      <c r="C234" s="7" t="s">
        <v>493</v>
      </c>
      <c r="D234" s="7" t="s">
        <v>504</v>
      </c>
      <c r="E234" s="7" t="s">
        <v>497</v>
      </c>
    </row>
    <row r="235" spans="1:5">
      <c r="A235" s="7">
        <v>232</v>
      </c>
      <c r="B235" s="7" t="s">
        <v>226</v>
      </c>
      <c r="C235" s="7" t="s">
        <v>493</v>
      </c>
      <c r="D235" s="7" t="s">
        <v>505</v>
      </c>
      <c r="E235" s="7" t="s">
        <v>497</v>
      </c>
    </row>
    <row r="236" spans="1:5">
      <c r="A236" s="7">
        <v>233</v>
      </c>
      <c r="B236" s="7" t="s">
        <v>226</v>
      </c>
      <c r="C236" s="7" t="s">
        <v>493</v>
      </c>
      <c r="D236" s="7" t="s">
        <v>506</v>
      </c>
      <c r="E236" s="7" t="s">
        <v>497</v>
      </c>
    </row>
    <row r="237" spans="1:5">
      <c r="A237" s="7">
        <v>234</v>
      </c>
      <c r="B237" s="7" t="s">
        <v>226</v>
      </c>
      <c r="C237" s="7" t="s">
        <v>493</v>
      </c>
      <c r="D237" s="7" t="s">
        <v>507</v>
      </c>
      <c r="E237" s="7" t="s">
        <v>497</v>
      </c>
    </row>
    <row r="238" spans="1:5">
      <c r="A238" s="7">
        <v>235</v>
      </c>
      <c r="B238" s="7" t="s">
        <v>226</v>
      </c>
      <c r="C238" s="7" t="s">
        <v>493</v>
      </c>
      <c r="D238" s="7" t="s">
        <v>508</v>
      </c>
      <c r="E238" s="7" t="s">
        <v>497</v>
      </c>
    </row>
    <row r="239" spans="1:5">
      <c r="A239" s="7">
        <v>236</v>
      </c>
      <c r="B239" s="7" t="s">
        <v>226</v>
      </c>
      <c r="C239" s="7" t="s">
        <v>509</v>
      </c>
      <c r="D239" s="7" t="s">
        <v>510</v>
      </c>
      <c r="E239" s="7" t="s">
        <v>495</v>
      </c>
    </row>
    <row r="240" spans="1:5">
      <c r="A240" s="7">
        <v>237</v>
      </c>
      <c r="B240" s="7" t="s">
        <v>226</v>
      </c>
      <c r="C240" s="7" t="s">
        <v>511</v>
      </c>
      <c r="D240" s="7" t="s">
        <v>512</v>
      </c>
      <c r="E240" s="7" t="s">
        <v>513</v>
      </c>
    </row>
    <row r="241" spans="1:5">
      <c r="A241" s="7">
        <v>238</v>
      </c>
      <c r="B241" s="7" t="s">
        <v>226</v>
      </c>
      <c r="C241" s="7" t="s">
        <v>511</v>
      </c>
      <c r="D241" s="7" t="s">
        <v>514</v>
      </c>
      <c r="E241" s="7" t="s">
        <v>515</v>
      </c>
    </row>
    <row r="242" spans="1:5">
      <c r="A242" s="7">
        <v>239</v>
      </c>
      <c r="B242" s="7" t="s">
        <v>226</v>
      </c>
      <c r="C242" s="7" t="s">
        <v>516</v>
      </c>
      <c r="D242" s="7" t="s">
        <v>517</v>
      </c>
      <c r="E242" s="7" t="s">
        <v>518</v>
      </c>
    </row>
    <row r="243" spans="1:5">
      <c r="A243" s="7">
        <v>240</v>
      </c>
      <c r="B243" s="7" t="s">
        <v>226</v>
      </c>
      <c r="C243" s="7" t="s">
        <v>519</v>
      </c>
      <c r="D243" s="7" t="s">
        <v>520</v>
      </c>
      <c r="E243" s="7" t="s">
        <v>521</v>
      </c>
    </row>
    <row r="244" spans="1:5">
      <c r="A244" s="7">
        <v>241</v>
      </c>
      <c r="B244" s="7" t="s">
        <v>522</v>
      </c>
      <c r="C244" s="7" t="s">
        <v>523</v>
      </c>
      <c r="D244" s="7" t="s">
        <v>524</v>
      </c>
      <c r="E244" s="7" t="s">
        <v>525</v>
      </c>
    </row>
    <row r="245" spans="1:5">
      <c r="A245" s="7">
        <v>242</v>
      </c>
      <c r="B245" s="7" t="s">
        <v>522</v>
      </c>
      <c r="C245" s="7" t="s">
        <v>526</v>
      </c>
      <c r="D245" s="7" t="s">
        <v>527</v>
      </c>
      <c r="E245" s="7" t="s">
        <v>528</v>
      </c>
    </row>
    <row r="246" spans="1:5">
      <c r="A246" s="7">
        <v>243</v>
      </c>
      <c r="B246" s="7" t="s">
        <v>522</v>
      </c>
      <c r="C246" s="7" t="s">
        <v>526</v>
      </c>
      <c r="D246" s="7" t="s">
        <v>529</v>
      </c>
      <c r="E246" s="7" t="s">
        <v>528</v>
      </c>
    </row>
    <row r="247" spans="1:5">
      <c r="A247" s="7">
        <v>244</v>
      </c>
      <c r="B247" s="7" t="s">
        <v>522</v>
      </c>
      <c r="C247" s="7" t="s">
        <v>530</v>
      </c>
      <c r="D247" s="7" t="s">
        <v>531</v>
      </c>
      <c r="E247" s="7" t="s">
        <v>532</v>
      </c>
    </row>
    <row r="248" spans="1:5">
      <c r="A248" s="7">
        <v>245</v>
      </c>
      <c r="B248" s="7" t="s">
        <v>522</v>
      </c>
      <c r="C248" s="7" t="s">
        <v>533</v>
      </c>
      <c r="D248" s="7" t="s">
        <v>534</v>
      </c>
      <c r="E248" s="7" t="s">
        <v>535</v>
      </c>
    </row>
    <row r="249" spans="1:5">
      <c r="A249" s="7">
        <v>246</v>
      </c>
      <c r="B249" s="7" t="s">
        <v>522</v>
      </c>
      <c r="C249" s="7" t="s">
        <v>533</v>
      </c>
      <c r="D249" s="7" t="s">
        <v>536</v>
      </c>
      <c r="E249" s="7" t="s">
        <v>535</v>
      </c>
    </row>
    <row r="250" spans="1:5">
      <c r="A250" s="7">
        <v>247</v>
      </c>
      <c r="B250" s="7" t="s">
        <v>522</v>
      </c>
      <c r="C250" s="7" t="s">
        <v>533</v>
      </c>
      <c r="D250" s="7" t="s">
        <v>537</v>
      </c>
      <c r="E250" s="7" t="s">
        <v>538</v>
      </c>
    </row>
    <row r="251" spans="1:5">
      <c r="A251" s="7">
        <v>248</v>
      </c>
      <c r="B251" s="7" t="s">
        <v>522</v>
      </c>
      <c r="C251" s="7" t="s">
        <v>533</v>
      </c>
      <c r="D251" s="7" t="s">
        <v>539</v>
      </c>
      <c r="E251" s="7" t="s">
        <v>540</v>
      </c>
    </row>
    <row r="252" spans="1:5">
      <c r="A252" s="7">
        <v>249</v>
      </c>
      <c r="B252" s="7" t="s">
        <v>522</v>
      </c>
      <c r="C252" s="7" t="s">
        <v>533</v>
      </c>
      <c r="D252" s="7" t="s">
        <v>541</v>
      </c>
      <c r="E252" s="7" t="s">
        <v>535</v>
      </c>
    </row>
    <row r="253" spans="1:5">
      <c r="A253" s="7">
        <v>250</v>
      </c>
      <c r="B253" s="7" t="s">
        <v>522</v>
      </c>
      <c r="C253" s="7" t="s">
        <v>542</v>
      </c>
      <c r="D253" s="7" t="s">
        <v>543</v>
      </c>
      <c r="E253" s="7" t="s">
        <v>544</v>
      </c>
    </row>
    <row r="254" spans="1:5">
      <c r="A254" s="7">
        <v>251</v>
      </c>
      <c r="B254" s="7" t="s">
        <v>522</v>
      </c>
      <c r="C254" s="7" t="s">
        <v>542</v>
      </c>
      <c r="D254" s="7" t="s">
        <v>545</v>
      </c>
      <c r="E254" s="7" t="s">
        <v>544</v>
      </c>
    </row>
    <row r="255" spans="1:5">
      <c r="A255" s="7">
        <v>252</v>
      </c>
      <c r="B255" s="7" t="s">
        <v>522</v>
      </c>
      <c r="C255" s="7" t="s">
        <v>542</v>
      </c>
      <c r="D255" s="7" t="s">
        <v>546</v>
      </c>
      <c r="E255" s="7" t="s">
        <v>544</v>
      </c>
    </row>
    <row r="256" spans="1:5">
      <c r="A256" s="7">
        <v>253</v>
      </c>
      <c r="B256" s="7" t="s">
        <v>522</v>
      </c>
      <c r="C256" s="7" t="s">
        <v>547</v>
      </c>
      <c r="D256" s="7" t="s">
        <v>548</v>
      </c>
      <c r="E256" s="7" t="s">
        <v>549</v>
      </c>
    </row>
    <row r="257" spans="1:5">
      <c r="A257" s="7">
        <v>254</v>
      </c>
      <c r="B257" s="7" t="s">
        <v>522</v>
      </c>
      <c r="C257" s="7" t="s">
        <v>550</v>
      </c>
      <c r="D257" s="7" t="s">
        <v>551</v>
      </c>
      <c r="E257" s="7" t="s">
        <v>552</v>
      </c>
    </row>
    <row r="258" spans="1:5">
      <c r="A258" s="7">
        <v>255</v>
      </c>
      <c r="B258" s="7" t="s">
        <v>522</v>
      </c>
      <c r="C258" s="7" t="s">
        <v>550</v>
      </c>
      <c r="D258" s="7" t="s">
        <v>553</v>
      </c>
      <c r="E258" s="7" t="s">
        <v>554</v>
      </c>
    </row>
    <row r="259" spans="1:5">
      <c r="A259" s="7">
        <v>256</v>
      </c>
      <c r="B259" s="7" t="s">
        <v>522</v>
      </c>
      <c r="C259" s="7" t="s">
        <v>550</v>
      </c>
      <c r="D259" s="7" t="s">
        <v>555</v>
      </c>
      <c r="E259" s="7" t="s">
        <v>556</v>
      </c>
    </row>
    <row r="260" spans="1:5">
      <c r="A260" s="7">
        <v>257</v>
      </c>
      <c r="B260" s="7" t="s">
        <v>522</v>
      </c>
      <c r="C260" s="7" t="s">
        <v>550</v>
      </c>
      <c r="D260" s="7" t="s">
        <v>557</v>
      </c>
      <c r="E260" s="7" t="s">
        <v>558</v>
      </c>
    </row>
    <row r="261" spans="1:5">
      <c r="A261" s="7">
        <v>258</v>
      </c>
      <c r="B261" s="7" t="s">
        <v>522</v>
      </c>
      <c r="C261" s="7" t="s">
        <v>550</v>
      </c>
      <c r="D261" s="7" t="s">
        <v>559</v>
      </c>
      <c r="E261" s="7" t="s">
        <v>558</v>
      </c>
    </row>
    <row r="262" spans="1:5">
      <c r="A262" s="7">
        <v>259</v>
      </c>
      <c r="B262" s="7" t="s">
        <v>522</v>
      </c>
      <c r="C262" s="7" t="s">
        <v>550</v>
      </c>
      <c r="D262" s="7" t="s">
        <v>560</v>
      </c>
      <c r="E262" s="7" t="s">
        <v>561</v>
      </c>
    </row>
    <row r="263" spans="1:5">
      <c r="A263" s="7">
        <v>260</v>
      </c>
      <c r="B263" s="7" t="s">
        <v>522</v>
      </c>
      <c r="C263" s="7" t="s">
        <v>562</v>
      </c>
      <c r="D263" s="7" t="s">
        <v>563</v>
      </c>
      <c r="E263" s="7" t="s">
        <v>564</v>
      </c>
    </row>
    <row r="264" spans="1:5">
      <c r="A264" s="7">
        <v>261</v>
      </c>
      <c r="B264" s="7" t="s">
        <v>522</v>
      </c>
      <c r="C264" s="7" t="s">
        <v>565</v>
      </c>
      <c r="D264" s="7" t="s">
        <v>566</v>
      </c>
      <c r="E264" s="7" t="s">
        <v>567</v>
      </c>
    </row>
    <row r="265" spans="1:5">
      <c r="A265" s="7">
        <v>262</v>
      </c>
      <c r="B265" s="7" t="s">
        <v>522</v>
      </c>
      <c r="C265" s="7" t="s">
        <v>568</v>
      </c>
      <c r="D265" s="7" t="s">
        <v>569</v>
      </c>
      <c r="E265" s="7" t="s">
        <v>570</v>
      </c>
    </row>
    <row r="266" spans="1:5">
      <c r="A266" s="7">
        <v>263</v>
      </c>
      <c r="B266" s="7" t="s">
        <v>522</v>
      </c>
      <c r="C266" s="7" t="s">
        <v>571</v>
      </c>
      <c r="D266" s="7" t="s">
        <v>572</v>
      </c>
      <c r="E266" s="7" t="s">
        <v>573</v>
      </c>
    </row>
    <row r="267" spans="1:5">
      <c r="A267" s="7">
        <v>264</v>
      </c>
      <c r="B267" s="7" t="s">
        <v>522</v>
      </c>
      <c r="C267" s="7" t="s">
        <v>571</v>
      </c>
      <c r="D267" s="7" t="s">
        <v>574</v>
      </c>
      <c r="E267" s="7" t="s">
        <v>573</v>
      </c>
    </row>
    <row r="268" spans="1:5">
      <c r="A268" s="7">
        <v>265</v>
      </c>
      <c r="B268" s="7" t="s">
        <v>522</v>
      </c>
      <c r="C268" s="7" t="s">
        <v>571</v>
      </c>
      <c r="D268" s="7" t="s">
        <v>575</v>
      </c>
      <c r="E268" s="7" t="s">
        <v>576</v>
      </c>
    </row>
    <row r="269" spans="1:5">
      <c r="A269" s="7">
        <v>266</v>
      </c>
      <c r="B269" s="7" t="s">
        <v>522</v>
      </c>
      <c r="C269" s="7" t="s">
        <v>577</v>
      </c>
      <c r="D269" s="7" t="s">
        <v>578</v>
      </c>
      <c r="E269" s="7" t="s">
        <v>579</v>
      </c>
    </row>
    <row r="270" spans="1:5">
      <c r="A270" s="7">
        <v>267</v>
      </c>
      <c r="B270" s="7" t="s">
        <v>522</v>
      </c>
      <c r="C270" s="7" t="s">
        <v>577</v>
      </c>
      <c r="D270" s="7" t="s">
        <v>580</v>
      </c>
      <c r="E270" s="7" t="s">
        <v>581</v>
      </c>
    </row>
    <row r="271" spans="1:5">
      <c r="A271" s="7">
        <v>268</v>
      </c>
      <c r="B271" s="7" t="s">
        <v>522</v>
      </c>
      <c r="C271" s="7" t="s">
        <v>577</v>
      </c>
      <c r="D271" s="7" t="s">
        <v>582</v>
      </c>
      <c r="E271" s="7" t="s">
        <v>583</v>
      </c>
    </row>
    <row r="272" spans="1:5">
      <c r="A272" s="7">
        <v>269</v>
      </c>
      <c r="B272" s="7" t="s">
        <v>584</v>
      </c>
      <c r="C272" s="7" t="s">
        <v>585</v>
      </c>
      <c r="D272" s="7" t="s">
        <v>586</v>
      </c>
      <c r="E272" s="7" t="s">
        <v>587</v>
      </c>
    </row>
    <row r="273" spans="1:5">
      <c r="A273" s="7">
        <v>270</v>
      </c>
      <c r="B273" s="7" t="s">
        <v>584</v>
      </c>
      <c r="C273" s="7" t="s">
        <v>585</v>
      </c>
      <c r="D273" s="7" t="s">
        <v>588</v>
      </c>
      <c r="E273" s="7" t="s">
        <v>587</v>
      </c>
    </row>
    <row r="274" spans="1:5">
      <c r="A274" s="7">
        <v>271</v>
      </c>
      <c r="B274" s="7" t="s">
        <v>584</v>
      </c>
      <c r="C274" s="7" t="s">
        <v>585</v>
      </c>
      <c r="D274" s="7" t="s">
        <v>589</v>
      </c>
      <c r="E274" s="7" t="s">
        <v>587</v>
      </c>
    </row>
    <row r="275" spans="1:5">
      <c r="A275" s="7">
        <v>272</v>
      </c>
      <c r="B275" s="7" t="s">
        <v>584</v>
      </c>
      <c r="C275" s="7" t="s">
        <v>585</v>
      </c>
      <c r="D275" s="7" t="s">
        <v>590</v>
      </c>
      <c r="E275" s="7" t="s">
        <v>587</v>
      </c>
    </row>
    <row r="276" spans="1:5">
      <c r="A276" s="7">
        <v>273</v>
      </c>
      <c r="B276" s="7" t="s">
        <v>584</v>
      </c>
      <c r="C276" s="7" t="s">
        <v>585</v>
      </c>
      <c r="D276" s="7" t="s">
        <v>591</v>
      </c>
      <c r="E276" s="7" t="s">
        <v>587</v>
      </c>
    </row>
    <row r="277" spans="1:5">
      <c r="A277" s="7">
        <v>274</v>
      </c>
      <c r="B277" s="7" t="s">
        <v>584</v>
      </c>
      <c r="C277" s="7" t="s">
        <v>585</v>
      </c>
      <c r="D277" s="7" t="s">
        <v>592</v>
      </c>
      <c r="E277" s="7" t="s">
        <v>587</v>
      </c>
    </row>
    <row r="278" spans="1:5">
      <c r="A278" s="7">
        <v>275</v>
      </c>
      <c r="B278" s="7" t="s">
        <v>584</v>
      </c>
      <c r="C278" s="7" t="s">
        <v>585</v>
      </c>
      <c r="D278" s="7" t="s">
        <v>593</v>
      </c>
      <c r="E278" s="7" t="s">
        <v>587</v>
      </c>
    </row>
    <row r="279" spans="1:5">
      <c r="A279" s="7">
        <v>276</v>
      </c>
      <c r="B279" s="7" t="s">
        <v>584</v>
      </c>
      <c r="C279" s="7" t="s">
        <v>585</v>
      </c>
      <c r="D279" s="7" t="s">
        <v>594</v>
      </c>
      <c r="E279" s="7" t="s">
        <v>587</v>
      </c>
    </row>
    <row r="280" spans="1:5">
      <c r="A280" s="7">
        <v>277</v>
      </c>
      <c r="B280" s="7" t="s">
        <v>584</v>
      </c>
      <c r="C280" s="7" t="s">
        <v>585</v>
      </c>
      <c r="D280" s="7" t="s">
        <v>595</v>
      </c>
      <c r="E280" s="7" t="s">
        <v>587</v>
      </c>
    </row>
    <row r="281" spans="1:5">
      <c r="A281" s="7">
        <v>278</v>
      </c>
      <c r="B281" s="7" t="s">
        <v>584</v>
      </c>
      <c r="C281" s="7" t="s">
        <v>585</v>
      </c>
      <c r="D281" s="7" t="s">
        <v>596</v>
      </c>
      <c r="E281" s="7" t="s">
        <v>587</v>
      </c>
    </row>
    <row r="282" spans="1:5">
      <c r="A282" s="7">
        <v>279</v>
      </c>
      <c r="B282" s="7" t="s">
        <v>584</v>
      </c>
      <c r="C282" s="7" t="s">
        <v>585</v>
      </c>
      <c r="D282" s="7" t="s">
        <v>597</v>
      </c>
      <c r="E282" s="7" t="s">
        <v>587</v>
      </c>
    </row>
    <row r="283" spans="1:5">
      <c r="A283" s="7">
        <v>280</v>
      </c>
      <c r="B283" s="7" t="s">
        <v>584</v>
      </c>
      <c r="C283" s="7" t="s">
        <v>585</v>
      </c>
      <c r="D283" s="7" t="s">
        <v>598</v>
      </c>
      <c r="E283" s="7" t="s">
        <v>587</v>
      </c>
    </row>
    <row r="284" spans="1:5">
      <c r="A284" s="7">
        <v>281</v>
      </c>
      <c r="B284" s="7" t="s">
        <v>584</v>
      </c>
      <c r="C284" s="7" t="s">
        <v>585</v>
      </c>
      <c r="D284" s="7" t="s">
        <v>599</v>
      </c>
      <c r="E284" s="7" t="s">
        <v>587</v>
      </c>
    </row>
    <row r="285" spans="1:5">
      <c r="A285" s="7">
        <v>282</v>
      </c>
      <c r="B285" s="7" t="s">
        <v>584</v>
      </c>
      <c r="C285" s="7" t="s">
        <v>585</v>
      </c>
      <c r="D285" s="7" t="s">
        <v>600</v>
      </c>
      <c r="E285" s="7" t="s">
        <v>587</v>
      </c>
    </row>
    <row r="286" spans="1:5">
      <c r="A286" s="7">
        <v>283</v>
      </c>
      <c r="B286" s="7" t="s">
        <v>584</v>
      </c>
      <c r="C286" s="7" t="s">
        <v>585</v>
      </c>
      <c r="D286" s="7" t="s">
        <v>601</v>
      </c>
      <c r="E286" s="7" t="s">
        <v>587</v>
      </c>
    </row>
    <row r="287" spans="1:5">
      <c r="A287" s="7">
        <v>284</v>
      </c>
      <c r="B287" s="7" t="s">
        <v>584</v>
      </c>
      <c r="C287" s="7" t="s">
        <v>585</v>
      </c>
      <c r="D287" s="7" t="s">
        <v>602</v>
      </c>
      <c r="E287" s="7" t="s">
        <v>587</v>
      </c>
    </row>
    <row r="288" spans="1:5">
      <c r="A288" s="7">
        <v>285</v>
      </c>
      <c r="B288" s="7" t="s">
        <v>584</v>
      </c>
      <c r="C288" s="7" t="s">
        <v>585</v>
      </c>
      <c r="D288" s="7" t="s">
        <v>603</v>
      </c>
      <c r="E288" s="7" t="s">
        <v>587</v>
      </c>
    </row>
    <row r="289" spans="1:5">
      <c r="A289" s="7">
        <v>286</v>
      </c>
      <c r="B289" s="7" t="s">
        <v>584</v>
      </c>
      <c r="C289" s="7" t="s">
        <v>585</v>
      </c>
      <c r="D289" s="7" t="s">
        <v>604</v>
      </c>
      <c r="E289" s="7" t="s">
        <v>587</v>
      </c>
    </row>
    <row r="290" spans="1:5">
      <c r="A290" s="7">
        <v>287</v>
      </c>
      <c r="B290" s="7" t="s">
        <v>584</v>
      </c>
      <c r="C290" s="7" t="s">
        <v>585</v>
      </c>
      <c r="D290" s="7" t="s">
        <v>605</v>
      </c>
      <c r="E290" s="7" t="s">
        <v>587</v>
      </c>
    </row>
    <row r="291" spans="1:5">
      <c r="A291" s="7">
        <v>288</v>
      </c>
      <c r="B291" s="7" t="s">
        <v>584</v>
      </c>
      <c r="C291" s="7" t="s">
        <v>585</v>
      </c>
      <c r="D291" s="7" t="s">
        <v>606</v>
      </c>
      <c r="E291" s="7" t="s">
        <v>587</v>
      </c>
    </row>
    <row r="292" spans="1:5">
      <c r="A292" s="7">
        <v>289</v>
      </c>
      <c r="B292" s="7" t="s">
        <v>584</v>
      </c>
      <c r="C292" s="7" t="s">
        <v>585</v>
      </c>
      <c r="D292" s="7" t="s">
        <v>607</v>
      </c>
      <c r="E292" s="7" t="s">
        <v>587</v>
      </c>
    </row>
    <row r="293" spans="1:5">
      <c r="A293" s="7">
        <v>290</v>
      </c>
      <c r="B293" s="7" t="s">
        <v>608</v>
      </c>
      <c r="C293" s="7" t="s">
        <v>609</v>
      </c>
      <c r="D293" s="7" t="s">
        <v>610</v>
      </c>
      <c r="E293" s="7" t="s">
        <v>611</v>
      </c>
    </row>
    <row r="294" spans="1:5">
      <c r="A294" s="7">
        <v>291</v>
      </c>
      <c r="B294" s="7" t="s">
        <v>608</v>
      </c>
      <c r="C294" s="7" t="s">
        <v>609</v>
      </c>
      <c r="D294" s="7" t="s">
        <v>612</v>
      </c>
      <c r="E294" s="7" t="s">
        <v>611</v>
      </c>
    </row>
    <row r="295" spans="1:5">
      <c r="A295" s="7">
        <v>292</v>
      </c>
      <c r="B295" s="7" t="s">
        <v>608</v>
      </c>
      <c r="C295" s="7" t="s">
        <v>613</v>
      </c>
      <c r="D295" s="7" t="s">
        <v>614</v>
      </c>
      <c r="E295" s="7" t="s">
        <v>615</v>
      </c>
    </row>
    <row r="296" spans="1:5">
      <c r="A296" s="7">
        <v>293</v>
      </c>
      <c r="B296" s="7" t="s">
        <v>608</v>
      </c>
      <c r="C296" s="7" t="s">
        <v>613</v>
      </c>
      <c r="D296" s="7" t="s">
        <v>616</v>
      </c>
      <c r="E296" s="7" t="s">
        <v>615</v>
      </c>
    </row>
    <row r="297" spans="1:5">
      <c r="A297" s="7">
        <v>294</v>
      </c>
      <c r="B297" s="7" t="s">
        <v>608</v>
      </c>
      <c r="C297" s="7" t="s">
        <v>617</v>
      </c>
      <c r="D297" s="7" t="s">
        <v>618</v>
      </c>
      <c r="E297" s="7" t="s">
        <v>619</v>
      </c>
    </row>
    <row r="298" spans="1:5">
      <c r="A298" s="7">
        <v>295</v>
      </c>
      <c r="B298" s="7" t="s">
        <v>608</v>
      </c>
      <c r="C298" s="7" t="s">
        <v>617</v>
      </c>
      <c r="D298" s="7" t="s">
        <v>620</v>
      </c>
      <c r="E298" s="7" t="s">
        <v>621</v>
      </c>
    </row>
    <row r="299" spans="1:5">
      <c r="A299" s="7">
        <v>296</v>
      </c>
      <c r="B299" s="7" t="s">
        <v>608</v>
      </c>
      <c r="C299" s="7" t="s">
        <v>617</v>
      </c>
      <c r="D299" s="7" t="s">
        <v>622</v>
      </c>
      <c r="E299" s="7"/>
    </row>
    <row r="300" spans="1:5">
      <c r="A300" s="7">
        <v>297</v>
      </c>
      <c r="B300" s="7" t="s">
        <v>608</v>
      </c>
      <c r="C300" s="7" t="s">
        <v>617</v>
      </c>
      <c r="D300" s="7" t="s">
        <v>623</v>
      </c>
      <c r="E300" s="7" t="s">
        <v>624</v>
      </c>
    </row>
    <row r="301" spans="1:5">
      <c r="A301" s="7">
        <v>298</v>
      </c>
      <c r="B301" s="7" t="s">
        <v>625</v>
      </c>
      <c r="C301" s="7" t="s">
        <v>626</v>
      </c>
      <c r="D301" s="7" t="s">
        <v>627</v>
      </c>
      <c r="E301" s="7" t="s">
        <v>628</v>
      </c>
    </row>
    <row r="302" spans="1:5">
      <c r="A302" s="7">
        <v>299</v>
      </c>
      <c r="B302" s="7" t="s">
        <v>625</v>
      </c>
      <c r="C302" s="7" t="s">
        <v>626</v>
      </c>
      <c r="D302" s="7" t="s">
        <v>629</v>
      </c>
      <c r="E302" s="7" t="s">
        <v>630</v>
      </c>
    </row>
    <row r="303" spans="1:5">
      <c r="A303" s="7">
        <v>300</v>
      </c>
      <c r="B303" s="7" t="s">
        <v>625</v>
      </c>
      <c r="C303" s="7" t="s">
        <v>626</v>
      </c>
      <c r="D303" s="7" t="s">
        <v>631</v>
      </c>
      <c r="E303" s="7" t="s">
        <v>632</v>
      </c>
    </row>
    <row r="304" spans="1:5">
      <c r="A304" s="7">
        <v>301</v>
      </c>
      <c r="B304" s="7" t="s">
        <v>625</v>
      </c>
      <c r="C304" s="7" t="s">
        <v>626</v>
      </c>
      <c r="D304" s="7" t="s">
        <v>633</v>
      </c>
      <c r="E304" s="7" t="s">
        <v>628</v>
      </c>
    </row>
    <row r="305" spans="1:5">
      <c r="A305" s="7">
        <v>302</v>
      </c>
      <c r="B305" s="7" t="s">
        <v>625</v>
      </c>
      <c r="C305" s="7" t="s">
        <v>626</v>
      </c>
      <c r="D305" s="7" t="s">
        <v>634</v>
      </c>
      <c r="E305" s="7" t="s">
        <v>635</v>
      </c>
    </row>
    <row r="306" spans="1:5">
      <c r="A306" s="7">
        <v>303</v>
      </c>
      <c r="B306" s="7" t="s">
        <v>625</v>
      </c>
      <c r="C306" s="7" t="s">
        <v>626</v>
      </c>
      <c r="D306" s="7" t="s">
        <v>636</v>
      </c>
      <c r="E306" s="7" t="s">
        <v>637</v>
      </c>
    </row>
    <row r="307" spans="1:5">
      <c r="A307" s="7">
        <v>304</v>
      </c>
      <c r="B307" s="7" t="s">
        <v>625</v>
      </c>
      <c r="C307" s="7" t="s">
        <v>638</v>
      </c>
      <c r="D307" s="7" t="s">
        <v>639</v>
      </c>
      <c r="E307" s="7" t="s">
        <v>640</v>
      </c>
    </row>
    <row r="308" spans="1:5">
      <c r="A308" s="7">
        <v>305</v>
      </c>
      <c r="B308" s="7" t="s">
        <v>625</v>
      </c>
      <c r="C308" s="7" t="s">
        <v>638</v>
      </c>
      <c r="D308" s="7" t="s">
        <v>641</v>
      </c>
      <c r="E308" s="7" t="s">
        <v>642</v>
      </c>
    </row>
    <row r="309" spans="1:5">
      <c r="A309" s="7">
        <v>306</v>
      </c>
      <c r="B309" s="7" t="s">
        <v>625</v>
      </c>
      <c r="C309" s="7" t="s">
        <v>638</v>
      </c>
      <c r="D309" s="7" t="s">
        <v>643</v>
      </c>
      <c r="E309" s="7" t="s">
        <v>644</v>
      </c>
    </row>
    <row r="310" spans="1:5">
      <c r="A310" s="7">
        <v>307</v>
      </c>
      <c r="B310" s="7" t="s">
        <v>625</v>
      </c>
      <c r="C310" s="7" t="s">
        <v>638</v>
      </c>
      <c r="D310" s="7" t="s">
        <v>645</v>
      </c>
      <c r="E310" s="7" t="s">
        <v>646</v>
      </c>
    </row>
    <row r="311" spans="1:5">
      <c r="A311" s="7">
        <v>308</v>
      </c>
      <c r="B311" s="7" t="s">
        <v>625</v>
      </c>
      <c r="C311" s="7" t="s">
        <v>647</v>
      </c>
      <c r="D311" s="7" t="s">
        <v>648</v>
      </c>
      <c r="E311" s="7" t="s">
        <v>649</v>
      </c>
    </row>
    <row r="312" spans="1:5">
      <c r="A312" s="7">
        <v>309</v>
      </c>
      <c r="B312" s="7" t="s">
        <v>625</v>
      </c>
      <c r="C312" s="7" t="s">
        <v>647</v>
      </c>
      <c r="D312" s="7" t="s">
        <v>650</v>
      </c>
      <c r="E312" s="7" t="s">
        <v>649</v>
      </c>
    </row>
    <row r="313" spans="1:5">
      <c r="A313" s="7">
        <v>310</v>
      </c>
      <c r="B313" s="7" t="s">
        <v>625</v>
      </c>
      <c r="C313" s="7" t="s">
        <v>651</v>
      </c>
      <c r="D313" s="7" t="s">
        <v>652</v>
      </c>
      <c r="E313" s="7" t="s">
        <v>653</v>
      </c>
    </row>
    <row r="314" spans="1:5">
      <c r="A314" s="7">
        <v>311</v>
      </c>
      <c r="B314" s="7" t="s">
        <v>625</v>
      </c>
      <c r="C314" s="7" t="s">
        <v>654</v>
      </c>
      <c r="D314" s="7" t="s">
        <v>655</v>
      </c>
      <c r="E314" s="7" t="s">
        <v>656</v>
      </c>
    </row>
    <row r="315" spans="1:5">
      <c r="A315" s="7">
        <v>312</v>
      </c>
      <c r="B315" s="7" t="s">
        <v>625</v>
      </c>
      <c r="C315" s="7" t="s">
        <v>654</v>
      </c>
      <c r="D315" s="7" t="s">
        <v>657</v>
      </c>
      <c r="E315" s="7" t="s">
        <v>656</v>
      </c>
    </row>
    <row r="316" spans="1:5">
      <c r="A316" s="7">
        <v>313</v>
      </c>
      <c r="B316" s="7" t="s">
        <v>625</v>
      </c>
      <c r="C316" s="7" t="s">
        <v>654</v>
      </c>
      <c r="D316" s="7" t="s">
        <v>658</v>
      </c>
      <c r="E316" s="7" t="s">
        <v>656</v>
      </c>
    </row>
    <row r="317" spans="1:5">
      <c r="A317" s="7">
        <v>314</v>
      </c>
      <c r="B317" s="7" t="s">
        <v>625</v>
      </c>
      <c r="C317" s="7" t="s">
        <v>654</v>
      </c>
      <c r="D317" s="7" t="s">
        <v>659</v>
      </c>
      <c r="E317" s="7" t="s">
        <v>656</v>
      </c>
    </row>
    <row r="318" spans="1:5">
      <c r="A318" s="7">
        <v>315</v>
      </c>
      <c r="B318" s="7" t="s">
        <v>625</v>
      </c>
      <c r="C318" s="7" t="s">
        <v>654</v>
      </c>
      <c r="D318" s="7" t="s">
        <v>660</v>
      </c>
      <c r="E318" s="7" t="s">
        <v>656</v>
      </c>
    </row>
    <row r="319" spans="1:5">
      <c r="A319" s="7">
        <v>316</v>
      </c>
      <c r="B319" s="7" t="s">
        <v>625</v>
      </c>
      <c r="C319" s="7" t="s">
        <v>661</v>
      </c>
      <c r="D319" s="7" t="s">
        <v>662</v>
      </c>
      <c r="E319" s="7" t="s">
        <v>663</v>
      </c>
    </row>
    <row r="320" spans="1:5">
      <c r="A320" s="7">
        <v>317</v>
      </c>
      <c r="B320" s="7" t="s">
        <v>625</v>
      </c>
      <c r="C320" s="7" t="s">
        <v>661</v>
      </c>
      <c r="D320" s="7" t="s">
        <v>664</v>
      </c>
      <c r="E320" s="7"/>
    </row>
    <row r="321" spans="1:5">
      <c r="A321" s="7">
        <v>318</v>
      </c>
      <c r="B321" s="7" t="s">
        <v>625</v>
      </c>
      <c r="C321" s="7" t="s">
        <v>661</v>
      </c>
      <c r="D321" s="7" t="s">
        <v>665</v>
      </c>
      <c r="E321" s="7" t="s">
        <v>666</v>
      </c>
    </row>
    <row r="322" spans="1:5">
      <c r="A322" s="7">
        <v>319</v>
      </c>
      <c r="B322" s="7" t="s">
        <v>625</v>
      </c>
      <c r="C322" s="7" t="s">
        <v>667</v>
      </c>
      <c r="D322" s="7" t="s">
        <v>668</v>
      </c>
      <c r="E322" s="7" t="s">
        <v>669</v>
      </c>
    </row>
    <row r="323" spans="1:5">
      <c r="A323" s="7">
        <v>320</v>
      </c>
      <c r="B323" s="7" t="s">
        <v>625</v>
      </c>
      <c r="C323" s="7" t="s">
        <v>670</v>
      </c>
      <c r="D323" s="7" t="s">
        <v>671</v>
      </c>
      <c r="E323" s="7" t="s">
        <v>672</v>
      </c>
    </row>
    <row r="324" spans="1:5">
      <c r="A324" s="7">
        <v>321</v>
      </c>
      <c r="B324" s="7" t="s">
        <v>625</v>
      </c>
      <c r="C324" s="7" t="s">
        <v>670</v>
      </c>
      <c r="D324" s="7" t="s">
        <v>673</v>
      </c>
      <c r="E324" s="7" t="s">
        <v>674</v>
      </c>
    </row>
    <row r="325" spans="1:5">
      <c r="A325" s="7">
        <v>322</v>
      </c>
      <c r="B325" s="7" t="s">
        <v>625</v>
      </c>
      <c r="C325" s="7" t="s">
        <v>670</v>
      </c>
      <c r="D325" s="7" t="s">
        <v>675</v>
      </c>
      <c r="E325" s="7" t="s">
        <v>672</v>
      </c>
    </row>
    <row r="326" spans="1:5">
      <c r="A326" s="7">
        <v>323</v>
      </c>
      <c r="B326" s="7" t="s">
        <v>625</v>
      </c>
      <c r="C326" s="7" t="s">
        <v>676</v>
      </c>
      <c r="D326" s="7" t="s">
        <v>677</v>
      </c>
      <c r="E326" s="7" t="s">
        <v>678</v>
      </c>
    </row>
    <row r="327" spans="1:5">
      <c r="A327" s="7">
        <v>324</v>
      </c>
      <c r="B327" s="7" t="s">
        <v>625</v>
      </c>
      <c r="C327" s="7" t="s">
        <v>679</v>
      </c>
      <c r="D327" s="7" t="s">
        <v>680</v>
      </c>
      <c r="E327" s="7" t="s">
        <v>681</v>
      </c>
    </row>
    <row r="328" spans="1:5">
      <c r="A328" s="7">
        <v>325</v>
      </c>
      <c r="B328" s="7" t="s">
        <v>625</v>
      </c>
      <c r="C328" s="7" t="s">
        <v>679</v>
      </c>
      <c r="D328" s="7" t="s">
        <v>682</v>
      </c>
      <c r="E328" s="7" t="s">
        <v>683</v>
      </c>
    </row>
    <row r="329" spans="1:5">
      <c r="A329" s="7">
        <v>326</v>
      </c>
      <c r="B329" s="7" t="s">
        <v>625</v>
      </c>
      <c r="C329" s="7" t="s">
        <v>684</v>
      </c>
      <c r="D329" s="7" t="s">
        <v>685</v>
      </c>
      <c r="E329" s="7" t="s">
        <v>686</v>
      </c>
    </row>
    <row r="330" spans="1:5">
      <c r="A330" s="7">
        <v>327</v>
      </c>
      <c r="B330" s="7" t="s">
        <v>625</v>
      </c>
      <c r="C330" s="7" t="s">
        <v>687</v>
      </c>
      <c r="D330" s="7" t="s">
        <v>688</v>
      </c>
      <c r="E330" s="7" t="s">
        <v>689</v>
      </c>
    </row>
    <row r="331" spans="1:5">
      <c r="A331" s="7">
        <v>328</v>
      </c>
      <c r="B331" s="7" t="s">
        <v>625</v>
      </c>
      <c r="C331" s="7" t="s">
        <v>687</v>
      </c>
      <c r="D331" s="7" t="s">
        <v>690</v>
      </c>
      <c r="E331" s="7" t="s">
        <v>691</v>
      </c>
    </row>
    <row r="332" spans="1:5">
      <c r="A332" s="7">
        <v>329</v>
      </c>
      <c r="B332" s="7" t="s">
        <v>625</v>
      </c>
      <c r="C332" s="7" t="s">
        <v>687</v>
      </c>
      <c r="D332" s="7" t="s">
        <v>692</v>
      </c>
      <c r="E332" s="7" t="s">
        <v>693</v>
      </c>
    </row>
    <row r="333" spans="1:5">
      <c r="A333" s="7">
        <v>330</v>
      </c>
      <c r="B333" s="7" t="s">
        <v>625</v>
      </c>
      <c r="C333" s="7" t="s">
        <v>687</v>
      </c>
      <c r="D333" s="7" t="s">
        <v>694</v>
      </c>
      <c r="E333" s="7" t="s">
        <v>695</v>
      </c>
    </row>
    <row r="334" spans="1:5">
      <c r="A334" s="7">
        <v>331</v>
      </c>
      <c r="B334" s="7" t="s">
        <v>625</v>
      </c>
      <c r="C334" s="7" t="s">
        <v>687</v>
      </c>
      <c r="D334" s="7" t="s">
        <v>696</v>
      </c>
      <c r="E334" s="7" t="s">
        <v>697</v>
      </c>
    </row>
    <row r="335" spans="1:5">
      <c r="A335" s="7">
        <v>332</v>
      </c>
      <c r="B335" s="7" t="s">
        <v>625</v>
      </c>
      <c r="C335" s="7" t="s">
        <v>687</v>
      </c>
      <c r="D335" s="7" t="s">
        <v>698</v>
      </c>
      <c r="E335" s="7" t="s">
        <v>695</v>
      </c>
    </row>
    <row r="336" spans="1:5">
      <c r="A336" s="7">
        <v>333</v>
      </c>
      <c r="B336" s="7" t="s">
        <v>625</v>
      </c>
      <c r="C336" s="7" t="s">
        <v>687</v>
      </c>
      <c r="D336" s="7" t="s">
        <v>699</v>
      </c>
      <c r="E336" s="7" t="s">
        <v>700</v>
      </c>
    </row>
    <row r="337" spans="1:5">
      <c r="A337" s="7">
        <v>334</v>
      </c>
      <c r="B337" s="7" t="s">
        <v>625</v>
      </c>
      <c r="C337" s="7" t="s">
        <v>687</v>
      </c>
      <c r="D337" s="7" t="s">
        <v>701</v>
      </c>
      <c r="E337" s="7" t="s">
        <v>702</v>
      </c>
    </row>
    <row r="338" spans="1:5">
      <c r="A338" s="7">
        <v>335</v>
      </c>
      <c r="B338" s="7" t="s">
        <v>625</v>
      </c>
      <c r="C338" s="7" t="s">
        <v>687</v>
      </c>
      <c r="D338" s="7" t="s">
        <v>703</v>
      </c>
      <c r="E338" s="7" t="s">
        <v>700</v>
      </c>
    </row>
    <row r="339" spans="1:5">
      <c r="A339" s="7">
        <v>336</v>
      </c>
      <c r="B339" s="7" t="s">
        <v>625</v>
      </c>
      <c r="C339" s="7" t="s">
        <v>687</v>
      </c>
      <c r="D339" s="7" t="s">
        <v>704</v>
      </c>
      <c r="E339" s="7" t="s">
        <v>705</v>
      </c>
    </row>
    <row r="340" spans="1:5">
      <c r="A340" s="7">
        <v>337</v>
      </c>
      <c r="B340" s="7" t="s">
        <v>625</v>
      </c>
      <c r="C340" s="7" t="s">
        <v>687</v>
      </c>
      <c r="D340" s="7" t="s">
        <v>706</v>
      </c>
      <c r="E340" s="7" t="s">
        <v>707</v>
      </c>
    </row>
    <row r="341" spans="1:5">
      <c r="A341" s="7">
        <v>338</v>
      </c>
      <c r="B341" s="7" t="s">
        <v>625</v>
      </c>
      <c r="C341" s="7" t="s">
        <v>687</v>
      </c>
      <c r="D341" s="7" t="s">
        <v>708</v>
      </c>
      <c r="E341" s="7" t="s">
        <v>709</v>
      </c>
    </row>
    <row r="342" spans="1:5">
      <c r="A342" s="7">
        <v>339</v>
      </c>
      <c r="B342" s="7" t="s">
        <v>625</v>
      </c>
      <c r="C342" s="7" t="s">
        <v>687</v>
      </c>
      <c r="D342" s="7" t="s">
        <v>710</v>
      </c>
      <c r="E342" s="7" t="s">
        <v>711</v>
      </c>
    </row>
    <row r="343" spans="1:5">
      <c r="A343" s="7">
        <v>340</v>
      </c>
      <c r="B343" s="7" t="s">
        <v>625</v>
      </c>
      <c r="C343" s="7" t="s">
        <v>687</v>
      </c>
      <c r="D343" s="7" t="s">
        <v>712</v>
      </c>
      <c r="E343" s="7" t="s">
        <v>700</v>
      </c>
    </row>
    <row r="344" spans="1:5">
      <c r="A344" s="7">
        <v>341</v>
      </c>
      <c r="B344" s="7" t="s">
        <v>625</v>
      </c>
      <c r="C344" s="7" t="s">
        <v>687</v>
      </c>
      <c r="D344" s="7" t="s">
        <v>713</v>
      </c>
      <c r="E344" s="7" t="s">
        <v>714</v>
      </c>
    </row>
  </sheetData>
  <sortState ref="A4:E344">
    <sortCondition ref="B4:B344"/>
    <sortCondition ref="C4:C344"/>
    <sortCondition ref="D4:D344"/>
  </sortState>
  <mergeCells count="2">
    <mergeCell ref="A1:E1"/>
    <mergeCell ref="A2:E2"/>
  </mergeCells>
  <conditionalFormatting sqref="D3:D344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20" workbookViewId="0">
      <selection activeCell="C18" sqref="C18"/>
    </sheetView>
  </sheetViews>
  <sheetFormatPr defaultColWidth="9" defaultRowHeight="13.5" outlineLevelCol="4"/>
  <cols>
    <col min="1" max="1" width="8.775" style="2" customWidth="1"/>
    <col min="2" max="2" width="10.775" style="2" customWidth="1"/>
    <col min="3" max="3" width="45.775" style="2" customWidth="1"/>
    <col min="4" max="4" width="23.1083333333333" style="2" customWidth="1"/>
    <col min="5" max="5" width="20.775" style="2" customWidth="1"/>
  </cols>
  <sheetData>
    <row r="1" ht="40" customHeight="1" spans="1:1">
      <c r="A1" s="3" t="s">
        <v>715</v>
      </c>
    </row>
    <row r="2" ht="20" customHeight="1" spans="1:5">
      <c r="A2" s="3" t="s">
        <v>1</v>
      </c>
      <c r="B2" s="3"/>
      <c r="C2" s="3"/>
      <c r="D2" s="3"/>
      <c r="E2" s="3"/>
    </row>
    <row r="3" s="1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7">
        <v>1</v>
      </c>
      <c r="B4" s="7" t="s">
        <v>17</v>
      </c>
      <c r="C4" s="7" t="s">
        <v>31</v>
      </c>
      <c r="D4" s="7" t="s">
        <v>716</v>
      </c>
      <c r="E4" s="7" t="s">
        <v>717</v>
      </c>
    </row>
    <row r="5" spans="1:5">
      <c r="A5" s="7">
        <v>2</v>
      </c>
      <c r="B5" s="7" t="s">
        <v>50</v>
      </c>
      <c r="C5" s="7" t="s">
        <v>718</v>
      </c>
      <c r="D5" s="7" t="s">
        <v>719</v>
      </c>
      <c r="E5" s="7" t="s">
        <v>720</v>
      </c>
    </row>
    <row r="6" spans="1:5">
      <c r="A6" s="7">
        <v>3</v>
      </c>
      <c r="B6" s="7" t="s">
        <v>59</v>
      </c>
      <c r="C6" s="7" t="s">
        <v>60</v>
      </c>
      <c r="D6" s="7" t="s">
        <v>721</v>
      </c>
      <c r="E6" s="7" t="s">
        <v>722</v>
      </c>
    </row>
    <row r="7" spans="1:5">
      <c r="A7" s="7">
        <v>4</v>
      </c>
      <c r="B7" s="7" t="s">
        <v>59</v>
      </c>
      <c r="C7" s="7" t="s">
        <v>723</v>
      </c>
      <c r="D7" s="7" t="s">
        <v>724</v>
      </c>
      <c r="E7" s="7" t="s">
        <v>725</v>
      </c>
    </row>
    <row r="8" spans="1:5">
      <c r="A8" s="7">
        <v>5</v>
      </c>
      <c r="B8" s="7" t="s">
        <v>59</v>
      </c>
      <c r="C8" s="7" t="s">
        <v>723</v>
      </c>
      <c r="D8" s="7" t="s">
        <v>726</v>
      </c>
      <c r="E8" s="7" t="s">
        <v>725</v>
      </c>
    </row>
    <row r="9" spans="1:5">
      <c r="A9" s="7">
        <v>6</v>
      </c>
      <c r="B9" s="7" t="s">
        <v>59</v>
      </c>
      <c r="C9" s="7" t="s">
        <v>723</v>
      </c>
      <c r="D9" s="7" t="s">
        <v>727</v>
      </c>
      <c r="E9" s="7" t="s">
        <v>725</v>
      </c>
    </row>
    <row r="10" spans="1:5">
      <c r="A10" s="7">
        <v>7</v>
      </c>
      <c r="B10" s="7" t="s">
        <v>59</v>
      </c>
      <c r="C10" s="7" t="s">
        <v>723</v>
      </c>
      <c r="D10" s="7" t="s">
        <v>728</v>
      </c>
      <c r="E10" s="7" t="s">
        <v>729</v>
      </c>
    </row>
    <row r="11" spans="1:5">
      <c r="A11" s="7">
        <v>8</v>
      </c>
      <c r="B11" s="7" t="s">
        <v>59</v>
      </c>
      <c r="C11" s="7" t="s">
        <v>723</v>
      </c>
      <c r="D11" s="7" t="s">
        <v>730</v>
      </c>
      <c r="E11" s="7" t="s">
        <v>725</v>
      </c>
    </row>
    <row r="12" spans="1:5">
      <c r="A12" s="7">
        <v>9</v>
      </c>
      <c r="B12" s="7" t="s">
        <v>59</v>
      </c>
      <c r="C12" s="7" t="s">
        <v>723</v>
      </c>
      <c r="D12" s="7" t="s">
        <v>731</v>
      </c>
      <c r="E12" s="7" t="s">
        <v>725</v>
      </c>
    </row>
    <row r="13" spans="1:5">
      <c r="A13" s="7">
        <v>10</v>
      </c>
      <c r="B13" s="7" t="s">
        <v>59</v>
      </c>
      <c r="C13" s="7" t="s">
        <v>723</v>
      </c>
      <c r="D13" s="7" t="s">
        <v>732</v>
      </c>
      <c r="E13" s="7" t="s">
        <v>725</v>
      </c>
    </row>
    <row r="14" spans="1:5">
      <c r="A14" s="7">
        <v>11</v>
      </c>
      <c r="B14" s="8" t="s">
        <v>59</v>
      </c>
      <c r="C14" s="8" t="s">
        <v>84</v>
      </c>
      <c r="D14" s="8" t="s">
        <v>733</v>
      </c>
      <c r="E14" s="8" t="s">
        <v>734</v>
      </c>
    </row>
    <row r="15" spans="1:5">
      <c r="A15" s="7">
        <v>12</v>
      </c>
      <c r="B15" s="7" t="s">
        <v>128</v>
      </c>
      <c r="C15" s="7" t="s">
        <v>135</v>
      </c>
      <c r="D15" s="7" t="s">
        <v>735</v>
      </c>
      <c r="E15" s="7" t="s">
        <v>736</v>
      </c>
    </row>
    <row r="16" spans="1:5">
      <c r="A16" s="7">
        <v>13</v>
      </c>
      <c r="B16" s="7" t="s">
        <v>128</v>
      </c>
      <c r="C16" s="7" t="s">
        <v>737</v>
      </c>
      <c r="D16" s="7" t="s">
        <v>738</v>
      </c>
      <c r="E16" s="7" t="s">
        <v>739</v>
      </c>
    </row>
    <row r="17" spans="1:5">
      <c r="A17" s="7">
        <v>14</v>
      </c>
      <c r="B17" s="7" t="s">
        <v>128</v>
      </c>
      <c r="C17" s="7" t="s">
        <v>740</v>
      </c>
      <c r="D17" s="7" t="s">
        <v>741</v>
      </c>
      <c r="E17" s="7" t="s">
        <v>742</v>
      </c>
    </row>
    <row r="18" spans="1:5">
      <c r="A18" s="7">
        <v>15</v>
      </c>
      <c r="B18" s="7" t="s">
        <v>128</v>
      </c>
      <c r="C18" s="7" t="s">
        <v>740</v>
      </c>
      <c r="D18" s="7" t="s">
        <v>743</v>
      </c>
      <c r="E18" s="7" t="s">
        <v>744</v>
      </c>
    </row>
    <row r="19" spans="1:5">
      <c r="A19" s="7">
        <v>16</v>
      </c>
      <c r="B19" s="7" t="s">
        <v>128</v>
      </c>
      <c r="C19" s="7" t="s">
        <v>740</v>
      </c>
      <c r="D19" s="7" t="s">
        <v>745</v>
      </c>
      <c r="E19" s="7" t="s">
        <v>746</v>
      </c>
    </row>
    <row r="20" spans="1:5">
      <c r="A20" s="7">
        <v>17</v>
      </c>
      <c r="B20" s="7" t="s">
        <v>128</v>
      </c>
      <c r="C20" s="7" t="s">
        <v>740</v>
      </c>
      <c r="D20" s="7" t="s">
        <v>747</v>
      </c>
      <c r="E20" s="7" t="s">
        <v>748</v>
      </c>
    </row>
    <row r="21" spans="1:5">
      <c r="A21" s="7">
        <v>18</v>
      </c>
      <c r="B21" s="7" t="s">
        <v>128</v>
      </c>
      <c r="C21" s="7" t="s">
        <v>740</v>
      </c>
      <c r="D21" s="7" t="s">
        <v>749</v>
      </c>
      <c r="E21" s="7" t="s">
        <v>742</v>
      </c>
    </row>
    <row r="22" spans="1:5">
      <c r="A22" s="7">
        <v>19</v>
      </c>
      <c r="B22" s="7" t="s">
        <v>128</v>
      </c>
      <c r="C22" s="7" t="s">
        <v>740</v>
      </c>
      <c r="D22" s="7" t="s">
        <v>750</v>
      </c>
      <c r="E22" s="7" t="s">
        <v>748</v>
      </c>
    </row>
    <row r="23" spans="1:5">
      <c r="A23" s="7">
        <v>20</v>
      </c>
      <c r="B23" s="7" t="s">
        <v>128</v>
      </c>
      <c r="C23" s="7" t="s">
        <v>740</v>
      </c>
      <c r="D23" s="7" t="s">
        <v>751</v>
      </c>
      <c r="E23" s="7" t="s">
        <v>746</v>
      </c>
    </row>
    <row r="24" spans="1:5">
      <c r="A24" s="7">
        <v>21</v>
      </c>
      <c r="B24" s="7" t="s">
        <v>141</v>
      </c>
      <c r="C24" s="7" t="s">
        <v>752</v>
      </c>
      <c r="D24" s="7" t="s">
        <v>753</v>
      </c>
      <c r="E24" s="7" t="s">
        <v>754</v>
      </c>
    </row>
    <row r="25" spans="1:5">
      <c r="A25" s="7">
        <v>22</v>
      </c>
      <c r="B25" s="7" t="s">
        <v>183</v>
      </c>
      <c r="C25" s="7" t="s">
        <v>197</v>
      </c>
      <c r="D25" s="7" t="s">
        <v>755</v>
      </c>
      <c r="E25" s="7" t="s">
        <v>199</v>
      </c>
    </row>
    <row r="26" spans="1:5">
      <c r="A26" s="7">
        <v>23</v>
      </c>
      <c r="B26" s="7" t="s">
        <v>183</v>
      </c>
      <c r="C26" s="7" t="s">
        <v>197</v>
      </c>
      <c r="D26" s="7" t="s">
        <v>756</v>
      </c>
      <c r="E26" s="7" t="s">
        <v>199</v>
      </c>
    </row>
    <row r="27" spans="1:5">
      <c r="A27" s="7">
        <v>24</v>
      </c>
      <c r="B27" s="7" t="s">
        <v>757</v>
      </c>
      <c r="C27" s="7" t="s">
        <v>758</v>
      </c>
      <c r="D27" s="7" t="s">
        <v>759</v>
      </c>
      <c r="E27" s="7" t="s">
        <v>760</v>
      </c>
    </row>
    <row r="28" spans="1:5">
      <c r="A28" s="7">
        <v>25</v>
      </c>
      <c r="B28" s="7" t="s">
        <v>757</v>
      </c>
      <c r="C28" s="7" t="s">
        <v>758</v>
      </c>
      <c r="D28" s="7" t="s">
        <v>761</v>
      </c>
      <c r="E28" s="7" t="s">
        <v>760</v>
      </c>
    </row>
    <row r="29" spans="1:5">
      <c r="A29" s="7">
        <v>26</v>
      </c>
      <c r="B29" s="7" t="s">
        <v>757</v>
      </c>
      <c r="C29" s="7" t="s">
        <v>758</v>
      </c>
      <c r="D29" s="7" t="s">
        <v>762</v>
      </c>
      <c r="E29" s="7" t="s">
        <v>760</v>
      </c>
    </row>
    <row r="30" spans="1:5">
      <c r="A30" s="7">
        <v>27</v>
      </c>
      <c r="B30" s="7" t="s">
        <v>757</v>
      </c>
      <c r="C30" s="7" t="s">
        <v>758</v>
      </c>
      <c r="D30" s="7" t="s">
        <v>763</v>
      </c>
      <c r="E30" s="7" t="s">
        <v>760</v>
      </c>
    </row>
    <row r="31" spans="1:5">
      <c r="A31" s="7">
        <v>28</v>
      </c>
      <c r="B31" s="7" t="s">
        <v>757</v>
      </c>
      <c r="C31" s="7" t="s">
        <v>758</v>
      </c>
      <c r="D31" s="7" t="s">
        <v>764</v>
      </c>
      <c r="E31" s="7" t="s">
        <v>760</v>
      </c>
    </row>
    <row r="32" spans="1:5">
      <c r="A32" s="7">
        <v>29</v>
      </c>
      <c r="B32" s="7" t="s">
        <v>757</v>
      </c>
      <c r="C32" s="7" t="s">
        <v>758</v>
      </c>
      <c r="D32" s="7" t="s">
        <v>765</v>
      </c>
      <c r="E32" s="7" t="s">
        <v>760</v>
      </c>
    </row>
    <row r="33" spans="1:5">
      <c r="A33" s="7">
        <v>30</v>
      </c>
      <c r="B33" s="7" t="s">
        <v>757</v>
      </c>
      <c r="C33" s="7" t="s">
        <v>758</v>
      </c>
      <c r="D33" s="7" t="s">
        <v>766</v>
      </c>
      <c r="E33" s="7" t="s">
        <v>760</v>
      </c>
    </row>
    <row r="34" spans="1:5">
      <c r="A34" s="7">
        <v>31</v>
      </c>
      <c r="B34" s="7" t="s">
        <v>757</v>
      </c>
      <c r="C34" s="7" t="s">
        <v>758</v>
      </c>
      <c r="D34" s="7" t="s">
        <v>767</v>
      </c>
      <c r="E34" s="7" t="s">
        <v>760</v>
      </c>
    </row>
    <row r="35" spans="1:5">
      <c r="A35" s="7">
        <v>32</v>
      </c>
      <c r="B35" s="7" t="s">
        <v>757</v>
      </c>
      <c r="C35" s="7" t="s">
        <v>758</v>
      </c>
      <c r="D35" s="7" t="s">
        <v>768</v>
      </c>
      <c r="E35" s="7" t="s">
        <v>760</v>
      </c>
    </row>
    <row r="36" spans="1:5">
      <c r="A36" s="7">
        <v>33</v>
      </c>
      <c r="B36" s="7" t="s">
        <v>757</v>
      </c>
      <c r="C36" s="7" t="s">
        <v>758</v>
      </c>
      <c r="D36" s="7" t="s">
        <v>769</v>
      </c>
      <c r="E36" s="7" t="s">
        <v>760</v>
      </c>
    </row>
    <row r="37" spans="1:5">
      <c r="A37" s="7">
        <v>34</v>
      </c>
      <c r="B37" s="7" t="s">
        <v>757</v>
      </c>
      <c r="C37" s="7" t="s">
        <v>758</v>
      </c>
      <c r="D37" s="7" t="s">
        <v>770</v>
      </c>
      <c r="E37" s="7" t="s">
        <v>760</v>
      </c>
    </row>
    <row r="38" spans="1:5">
      <c r="A38" s="7">
        <v>35</v>
      </c>
      <c r="B38" s="7" t="s">
        <v>757</v>
      </c>
      <c r="C38" s="7" t="s">
        <v>758</v>
      </c>
      <c r="D38" s="7" t="s">
        <v>771</v>
      </c>
      <c r="E38" s="7" t="s">
        <v>760</v>
      </c>
    </row>
    <row r="39" spans="1:5">
      <c r="A39" s="7">
        <v>36</v>
      </c>
      <c r="B39" s="7" t="s">
        <v>757</v>
      </c>
      <c r="C39" s="7" t="s">
        <v>758</v>
      </c>
      <c r="D39" s="7" t="s">
        <v>772</v>
      </c>
      <c r="E39" s="7" t="s">
        <v>760</v>
      </c>
    </row>
    <row r="40" spans="1:5">
      <c r="A40" s="7">
        <v>37</v>
      </c>
      <c r="B40" s="7" t="s">
        <v>757</v>
      </c>
      <c r="C40" s="7" t="s">
        <v>773</v>
      </c>
      <c r="D40" s="7" t="s">
        <v>774</v>
      </c>
      <c r="E40" s="7" t="s">
        <v>775</v>
      </c>
    </row>
    <row r="41" spans="1:5">
      <c r="A41" s="7">
        <v>38</v>
      </c>
      <c r="B41" s="7" t="s">
        <v>757</v>
      </c>
      <c r="C41" s="7" t="s">
        <v>773</v>
      </c>
      <c r="D41" s="7" t="s">
        <v>776</v>
      </c>
      <c r="E41" s="7" t="s">
        <v>775</v>
      </c>
    </row>
    <row r="42" spans="1:5">
      <c r="A42" s="7">
        <v>39</v>
      </c>
      <c r="B42" s="7" t="s">
        <v>757</v>
      </c>
      <c r="C42" s="7" t="s">
        <v>773</v>
      </c>
      <c r="D42" s="7" t="s">
        <v>777</v>
      </c>
      <c r="E42" s="7" t="s">
        <v>775</v>
      </c>
    </row>
    <row r="43" spans="1:5">
      <c r="A43" s="7">
        <v>40</v>
      </c>
      <c r="B43" s="7" t="s">
        <v>757</v>
      </c>
      <c r="C43" s="7" t="s">
        <v>773</v>
      </c>
      <c r="D43" s="7" t="s">
        <v>778</v>
      </c>
      <c r="E43" s="7" t="s">
        <v>775</v>
      </c>
    </row>
    <row r="44" spans="1:5">
      <c r="A44" s="7">
        <v>41</v>
      </c>
      <c r="B44" s="7" t="s">
        <v>522</v>
      </c>
      <c r="C44" s="7" t="s">
        <v>779</v>
      </c>
      <c r="D44" s="7" t="s">
        <v>780</v>
      </c>
      <c r="E44" s="7" t="s">
        <v>781</v>
      </c>
    </row>
    <row r="45" spans="1:5">
      <c r="A45" s="7">
        <v>42</v>
      </c>
      <c r="B45" s="7" t="s">
        <v>608</v>
      </c>
      <c r="C45" s="7" t="s">
        <v>782</v>
      </c>
      <c r="D45" s="7" t="s">
        <v>783</v>
      </c>
      <c r="E45" s="7" t="s">
        <v>784</v>
      </c>
    </row>
    <row r="46" spans="1:5">
      <c r="A46" s="7">
        <v>43</v>
      </c>
      <c r="B46" s="7" t="s">
        <v>608</v>
      </c>
      <c r="C46" s="7" t="s">
        <v>782</v>
      </c>
      <c r="D46" s="7" t="s">
        <v>785</v>
      </c>
      <c r="E46" s="7" t="s">
        <v>784</v>
      </c>
    </row>
    <row r="47" spans="1:5">
      <c r="A47" s="7">
        <v>44</v>
      </c>
      <c r="B47" s="7" t="s">
        <v>608</v>
      </c>
      <c r="C47" s="7" t="s">
        <v>782</v>
      </c>
      <c r="D47" s="7" t="s">
        <v>786</v>
      </c>
      <c r="E47" s="7" t="s">
        <v>787</v>
      </c>
    </row>
    <row r="48" spans="1:5">
      <c r="A48" s="7">
        <v>45</v>
      </c>
      <c r="B48" s="7" t="s">
        <v>608</v>
      </c>
      <c r="C48" s="7" t="s">
        <v>782</v>
      </c>
      <c r="D48" s="7" t="s">
        <v>788</v>
      </c>
      <c r="E48" s="7" t="s">
        <v>784</v>
      </c>
    </row>
    <row r="49" spans="1:5">
      <c r="A49" s="7">
        <v>46</v>
      </c>
      <c r="B49" s="7" t="s">
        <v>608</v>
      </c>
      <c r="C49" s="7" t="s">
        <v>782</v>
      </c>
      <c r="D49" s="7" t="s">
        <v>789</v>
      </c>
      <c r="E49" s="7" t="s">
        <v>790</v>
      </c>
    </row>
    <row r="50" spans="1:5">
      <c r="A50" s="7">
        <v>47</v>
      </c>
      <c r="B50" s="7" t="s">
        <v>608</v>
      </c>
      <c r="C50" s="7" t="s">
        <v>782</v>
      </c>
      <c r="D50" s="7" t="s">
        <v>791</v>
      </c>
      <c r="E50" s="7" t="s">
        <v>784</v>
      </c>
    </row>
    <row r="51" spans="1:5">
      <c r="A51" s="7">
        <v>48</v>
      </c>
      <c r="B51" s="7" t="s">
        <v>608</v>
      </c>
      <c r="C51" s="7" t="s">
        <v>782</v>
      </c>
      <c r="D51" s="7" t="s">
        <v>792</v>
      </c>
      <c r="E51" s="7" t="s">
        <v>793</v>
      </c>
    </row>
    <row r="52" spans="1:5">
      <c r="A52" s="7">
        <v>49</v>
      </c>
      <c r="B52" s="7" t="s">
        <v>625</v>
      </c>
      <c r="C52" s="7" t="s">
        <v>794</v>
      </c>
      <c r="D52" s="7" t="s">
        <v>795</v>
      </c>
      <c r="E52" s="7" t="s">
        <v>796</v>
      </c>
    </row>
  </sheetData>
  <sortState ref="A4:E52">
    <sortCondition ref="B4:B52"/>
    <sortCondition ref="C4:C52"/>
    <sortCondition ref="D4:D52"/>
  </sortState>
  <mergeCells count="2">
    <mergeCell ref="A1:E1"/>
    <mergeCell ref="A2:E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C18" sqref="C18"/>
    </sheetView>
  </sheetViews>
  <sheetFormatPr defaultColWidth="9" defaultRowHeight="13.5" outlineLevelCol="4"/>
  <cols>
    <col min="1" max="1" width="8.775" style="2" customWidth="1"/>
    <col min="2" max="2" width="10.775" style="2" customWidth="1"/>
    <col min="3" max="3" width="45.775" style="2" customWidth="1"/>
    <col min="4" max="4" width="15.775" style="2" customWidth="1"/>
    <col min="5" max="5" width="20.775" style="2" customWidth="1"/>
  </cols>
  <sheetData>
    <row r="1" ht="40" customHeight="1" spans="1:5">
      <c r="A1" s="3" t="s">
        <v>797</v>
      </c>
      <c r="B1" s="4"/>
      <c r="C1" s="4"/>
      <c r="D1" s="4"/>
      <c r="E1" s="4"/>
    </row>
    <row r="2" ht="20" customHeight="1" spans="1:5">
      <c r="A2" s="3" t="s">
        <v>1</v>
      </c>
      <c r="B2" s="3"/>
      <c r="C2" s="3"/>
      <c r="D2" s="3"/>
      <c r="E2" s="3"/>
    </row>
    <row r="3" s="1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1</v>
      </c>
      <c r="B4" s="7" t="s">
        <v>17</v>
      </c>
      <c r="C4" s="7" t="s">
        <v>798</v>
      </c>
      <c r="D4" s="7" t="s">
        <v>799</v>
      </c>
      <c r="E4" s="7" t="s">
        <v>800</v>
      </c>
    </row>
    <row r="5" spans="1:5">
      <c r="A5" s="6">
        <v>2</v>
      </c>
      <c r="B5" s="7" t="s">
        <v>17</v>
      </c>
      <c r="C5" s="7" t="s">
        <v>798</v>
      </c>
      <c r="D5" s="7" t="s">
        <v>801</v>
      </c>
      <c r="E5" s="7" t="s">
        <v>802</v>
      </c>
    </row>
    <row r="6" spans="1:5">
      <c r="A6" s="6">
        <v>3</v>
      </c>
      <c r="B6" s="7" t="s">
        <v>17</v>
      </c>
      <c r="C6" s="7" t="s">
        <v>798</v>
      </c>
      <c r="D6" s="7" t="s">
        <v>803</v>
      </c>
      <c r="E6" s="7" t="s">
        <v>804</v>
      </c>
    </row>
    <row r="7" spans="1:5">
      <c r="A7" s="6">
        <v>4</v>
      </c>
      <c r="B7" s="7" t="s">
        <v>17</v>
      </c>
      <c r="C7" s="7" t="s">
        <v>798</v>
      </c>
      <c r="D7" s="7" t="s">
        <v>805</v>
      </c>
      <c r="E7" s="7" t="s">
        <v>806</v>
      </c>
    </row>
    <row r="8" spans="1:5">
      <c r="A8" s="6">
        <v>5</v>
      </c>
      <c r="B8" s="7" t="s">
        <v>17</v>
      </c>
      <c r="C8" s="7" t="s">
        <v>798</v>
      </c>
      <c r="D8" s="7" t="s">
        <v>807</v>
      </c>
      <c r="E8" s="7" t="s">
        <v>806</v>
      </c>
    </row>
    <row r="9" spans="1:5">
      <c r="A9" s="6">
        <v>6</v>
      </c>
      <c r="B9" s="7" t="s">
        <v>17</v>
      </c>
      <c r="C9" s="7" t="s">
        <v>798</v>
      </c>
      <c r="D9" s="7" t="s">
        <v>808</v>
      </c>
      <c r="E9" s="7" t="s">
        <v>802</v>
      </c>
    </row>
    <row r="10" spans="1:5">
      <c r="A10" s="6">
        <v>7</v>
      </c>
      <c r="B10" s="7" t="s">
        <v>17</v>
      </c>
      <c r="C10" s="7" t="s">
        <v>809</v>
      </c>
      <c r="D10" s="7" t="s">
        <v>810</v>
      </c>
      <c r="E10" s="7" t="s">
        <v>804</v>
      </c>
    </row>
    <row r="11" spans="1:5">
      <c r="A11" s="6">
        <v>8</v>
      </c>
      <c r="B11" s="7" t="s">
        <v>17</v>
      </c>
      <c r="C11" s="7" t="s">
        <v>809</v>
      </c>
      <c r="D11" s="7" t="s">
        <v>811</v>
      </c>
      <c r="E11" s="7" t="s">
        <v>804</v>
      </c>
    </row>
    <row r="12" spans="1:5">
      <c r="A12" s="6">
        <v>9</v>
      </c>
      <c r="B12" s="7" t="s">
        <v>17</v>
      </c>
      <c r="C12" s="7" t="s">
        <v>809</v>
      </c>
      <c r="D12" s="7" t="s">
        <v>812</v>
      </c>
      <c r="E12" s="7" t="s">
        <v>800</v>
      </c>
    </row>
    <row r="13" spans="1:5">
      <c r="A13" s="6">
        <v>10</v>
      </c>
      <c r="B13" s="7" t="s">
        <v>17</v>
      </c>
      <c r="C13" s="7" t="s">
        <v>809</v>
      </c>
      <c r="D13" s="7" t="s">
        <v>813</v>
      </c>
      <c r="E13" s="7" t="s">
        <v>804</v>
      </c>
    </row>
    <row r="14" spans="1:5">
      <c r="A14" s="6">
        <v>11</v>
      </c>
      <c r="B14" s="7" t="s">
        <v>17</v>
      </c>
      <c r="C14" s="7" t="s">
        <v>809</v>
      </c>
      <c r="D14" s="7" t="s">
        <v>814</v>
      </c>
      <c r="E14" s="7" t="s">
        <v>804</v>
      </c>
    </row>
    <row r="15" spans="1:5">
      <c r="A15" s="6">
        <v>12</v>
      </c>
      <c r="B15" s="7" t="s">
        <v>17</v>
      </c>
      <c r="C15" s="7" t="s">
        <v>809</v>
      </c>
      <c r="D15" s="7" t="s">
        <v>815</v>
      </c>
      <c r="E15" s="7" t="s">
        <v>804</v>
      </c>
    </row>
    <row r="16" spans="1:5">
      <c r="A16" s="6">
        <v>13</v>
      </c>
      <c r="B16" s="7" t="s">
        <v>59</v>
      </c>
      <c r="C16" s="7" t="s">
        <v>816</v>
      </c>
      <c r="D16" s="7" t="s">
        <v>817</v>
      </c>
      <c r="E16" s="7" t="s">
        <v>818</v>
      </c>
    </row>
    <row r="17" spans="1:5">
      <c r="A17" s="6">
        <v>14</v>
      </c>
      <c r="B17" s="7" t="s">
        <v>59</v>
      </c>
      <c r="C17" s="7" t="s">
        <v>816</v>
      </c>
      <c r="D17" s="7" t="s">
        <v>819</v>
      </c>
      <c r="E17" s="7" t="s">
        <v>818</v>
      </c>
    </row>
    <row r="18" spans="1:5">
      <c r="A18" s="6">
        <v>15</v>
      </c>
      <c r="B18" s="7" t="s">
        <v>59</v>
      </c>
      <c r="C18" s="7" t="s">
        <v>816</v>
      </c>
      <c r="D18" s="7" t="s">
        <v>820</v>
      </c>
      <c r="E18" s="7" t="s">
        <v>818</v>
      </c>
    </row>
    <row r="19" spans="1:5">
      <c r="A19" s="6">
        <v>16</v>
      </c>
      <c r="B19" s="7" t="s">
        <v>59</v>
      </c>
      <c r="C19" s="7" t="s">
        <v>821</v>
      </c>
      <c r="D19" s="7" t="s">
        <v>822</v>
      </c>
      <c r="E19" s="7" t="s">
        <v>823</v>
      </c>
    </row>
    <row r="20" spans="1:5">
      <c r="A20" s="6">
        <v>17</v>
      </c>
      <c r="B20" s="7" t="s">
        <v>226</v>
      </c>
      <c r="C20" s="7" t="s">
        <v>824</v>
      </c>
      <c r="D20" s="7" t="s">
        <v>825</v>
      </c>
      <c r="E20" s="7" t="s">
        <v>826</v>
      </c>
    </row>
    <row r="21" spans="1:5">
      <c r="A21" s="6">
        <v>18</v>
      </c>
      <c r="B21" s="7" t="s">
        <v>608</v>
      </c>
      <c r="C21" s="7" t="s">
        <v>827</v>
      </c>
      <c r="D21" s="7" t="s">
        <v>828</v>
      </c>
      <c r="E21" s="7" t="s">
        <v>829</v>
      </c>
    </row>
    <row r="22" spans="1:5">
      <c r="A22" s="6">
        <v>19</v>
      </c>
      <c r="B22" s="7" t="s">
        <v>608</v>
      </c>
      <c r="C22" s="7" t="s">
        <v>830</v>
      </c>
      <c r="D22" s="7" t="s">
        <v>831</v>
      </c>
      <c r="E22" s="7" t="s">
        <v>832</v>
      </c>
    </row>
    <row r="23" spans="1:5">
      <c r="A23" s="6">
        <v>20</v>
      </c>
      <c r="B23" s="7" t="s">
        <v>608</v>
      </c>
      <c r="C23" s="7" t="s">
        <v>830</v>
      </c>
      <c r="D23" s="7" t="s">
        <v>833</v>
      </c>
      <c r="E23" s="7" t="s">
        <v>834</v>
      </c>
    </row>
    <row r="24" spans="1:5">
      <c r="A24" s="6">
        <v>21</v>
      </c>
      <c r="B24" s="7" t="s">
        <v>608</v>
      </c>
      <c r="C24" s="7" t="s">
        <v>830</v>
      </c>
      <c r="D24" s="7" t="s">
        <v>835</v>
      </c>
      <c r="E24" s="7" t="s">
        <v>834</v>
      </c>
    </row>
    <row r="25" spans="1:5">
      <c r="A25" s="6">
        <v>22</v>
      </c>
      <c r="B25" s="7" t="s">
        <v>608</v>
      </c>
      <c r="C25" s="7" t="s">
        <v>830</v>
      </c>
      <c r="D25" s="7" t="s">
        <v>836</v>
      </c>
      <c r="E25" s="7" t="s">
        <v>837</v>
      </c>
    </row>
    <row r="26" spans="1:5">
      <c r="A26" s="6">
        <v>23</v>
      </c>
      <c r="B26" s="7" t="s">
        <v>625</v>
      </c>
      <c r="C26" s="7" t="s">
        <v>794</v>
      </c>
      <c r="D26" s="7" t="s">
        <v>838</v>
      </c>
      <c r="E26" s="7" t="s">
        <v>839</v>
      </c>
    </row>
    <row r="27" spans="1:5">
      <c r="A27" s="6">
        <v>24</v>
      </c>
      <c r="B27" s="7" t="s">
        <v>625</v>
      </c>
      <c r="C27" s="7" t="s">
        <v>794</v>
      </c>
      <c r="D27" s="7" t="s">
        <v>840</v>
      </c>
      <c r="E27" s="7" t="s">
        <v>841</v>
      </c>
    </row>
    <row r="28" spans="1:5">
      <c r="A28" s="6">
        <v>25</v>
      </c>
      <c r="B28" s="7" t="s">
        <v>625</v>
      </c>
      <c r="C28" s="7" t="s">
        <v>794</v>
      </c>
      <c r="D28" s="7" t="s">
        <v>842</v>
      </c>
      <c r="E28" s="7" t="s">
        <v>843</v>
      </c>
    </row>
    <row r="29" spans="1:5">
      <c r="A29" s="6">
        <v>26</v>
      </c>
      <c r="B29" s="7" t="s">
        <v>625</v>
      </c>
      <c r="C29" s="7" t="s">
        <v>794</v>
      </c>
      <c r="D29" s="7" t="s">
        <v>844</v>
      </c>
      <c r="E29" s="7" t="s">
        <v>845</v>
      </c>
    </row>
    <row r="30" spans="1:5">
      <c r="A30" s="6">
        <v>27</v>
      </c>
      <c r="B30" s="7" t="s">
        <v>625</v>
      </c>
      <c r="C30" s="7" t="s">
        <v>794</v>
      </c>
      <c r="D30" s="7" t="s">
        <v>846</v>
      </c>
      <c r="E30" s="7" t="s">
        <v>847</v>
      </c>
    </row>
    <row r="31" spans="1:5">
      <c r="A31" s="6">
        <v>28</v>
      </c>
      <c r="B31" s="7" t="s">
        <v>625</v>
      </c>
      <c r="C31" s="7" t="s">
        <v>794</v>
      </c>
      <c r="D31" s="7" t="s">
        <v>848</v>
      </c>
      <c r="E31" s="7" t="s">
        <v>849</v>
      </c>
    </row>
    <row r="32" spans="1:5">
      <c r="A32" s="6">
        <v>29</v>
      </c>
      <c r="B32" s="7" t="s">
        <v>625</v>
      </c>
      <c r="C32" s="7" t="s">
        <v>794</v>
      </c>
      <c r="D32" s="7" t="s">
        <v>850</v>
      </c>
      <c r="E32" s="7" t="s">
        <v>851</v>
      </c>
    </row>
    <row r="33" spans="1:5">
      <c r="A33" s="6">
        <v>30</v>
      </c>
      <c r="B33" s="7" t="s">
        <v>625</v>
      </c>
      <c r="C33" s="7" t="s">
        <v>794</v>
      </c>
      <c r="D33" s="7" t="s">
        <v>852</v>
      </c>
      <c r="E33" s="7" t="s">
        <v>853</v>
      </c>
    </row>
  </sheetData>
  <sortState ref="B4:E33">
    <sortCondition ref="B4:B33"/>
    <sortCondition ref="C4:C33"/>
    <sortCondition ref="D4:D33"/>
  </sortState>
  <mergeCells count="2">
    <mergeCell ref="A1:E1"/>
    <mergeCell ref="A2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绘画组</vt:lpstr>
      <vt:lpstr>视频组</vt:lpstr>
      <vt:lpstr>作文组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2024-11-19T14:56:00Z</dcterms:created>
  <dcterms:modified xsi:type="dcterms:W3CDTF">2024-11-27T03:14:20Z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D17D87F4D113493F937E520BDE59731A_12</vt:lpwstr>
  </property>
  <property fmtid="{D5CDD505-2E9C-101B-9397-08002B2CF9AE}" pid="3" name="KSOProductBuildVer">
    <vt:lpwstr>2052-12.1.0.18912</vt:lpwstr>
  </property>
</Properties>
</file>