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（亲子、中学组）" sheetId="1" r:id="rId1"/>
    <sheet name="Sheet3" sheetId="3" r:id="rId2"/>
  </sheets>
  <definedNames>
    <definedName name="级别">#REF!</definedName>
  </definedNames>
  <calcPr calcId="144525"/>
</workbook>
</file>

<file path=xl/sharedStrings.xml><?xml version="1.0" encoding="utf-8"?>
<sst xmlns="http://schemas.openxmlformats.org/spreadsheetml/2006/main" count="28" uniqueCount="28">
  <si>
    <t>2023年 科普在社区 科普进家庭活动市级决赛（亲子、中学组）推荐报名表</t>
  </si>
  <si>
    <t xml:space="preserve">   所属区：</t>
  </si>
  <si>
    <t xml:space="preserve">    区组织单位：</t>
  </si>
  <si>
    <t>（章）</t>
  </si>
  <si>
    <t xml:space="preserve">   区负责教师姓名:</t>
  </si>
  <si>
    <t>联系手机：</t>
  </si>
  <si>
    <t>工作邮箱：</t>
  </si>
  <si>
    <t>序号</t>
  </si>
  <si>
    <t>区</t>
  </si>
  <si>
    <t>组别</t>
  </si>
  <si>
    <t>学校</t>
  </si>
  <si>
    <t>学生姓名 （限1人）</t>
  </si>
  <si>
    <t>身份证号（初中生需填写）</t>
  </si>
  <si>
    <t>学籍号（初中生需填写）</t>
  </si>
  <si>
    <t xml:space="preserve">家长姓名（仅亲子组需填写） </t>
  </si>
  <si>
    <t xml:space="preserve">指导教师 </t>
  </si>
  <si>
    <t>项目（根据下拉列表选择）</t>
  </si>
  <si>
    <t>项目名称</t>
  </si>
  <si>
    <r>
      <rPr>
        <sz val="8"/>
        <color indexed="8"/>
        <rFont val="宋体"/>
        <charset val="134"/>
      </rPr>
      <t>创客</t>
    </r>
    <r>
      <rPr>
        <sz val="8"/>
        <color indexed="8"/>
        <rFont val="Calibri"/>
        <charset val="134"/>
      </rPr>
      <t>DIY</t>
    </r>
    <r>
      <rPr>
        <sz val="8"/>
        <color indexed="8"/>
        <rFont val="宋体"/>
        <charset val="134"/>
      </rPr>
      <t>作品秀</t>
    </r>
  </si>
  <si>
    <t>家庭智能化一角秀</t>
  </si>
  <si>
    <t>陨石雨与“大厦”—非即兴创客比拼</t>
  </si>
  <si>
    <t>即兴创客比拼</t>
  </si>
  <si>
    <t>家有创意车—遥控动能模型车</t>
  </si>
  <si>
    <t>我家的花卉—插花创意制作</t>
  </si>
  <si>
    <t>我家的桌椅—3D打印笔作画</t>
  </si>
  <si>
    <t>设计我也能—亮亮我家的3D作品</t>
  </si>
  <si>
    <t>给最爱的妈妈—“纸电路”制作发光首饰</t>
  </si>
  <si>
    <t>注：各区负责老师需于9月7日12：00前将本区推荐报名表电子稿发送至lynn_zl@163.com邮箱，纸质稿盖章快递至上海市长宁区中山西路1247号 张老师收。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</si>
</sst>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sz val="16"/>
      <color indexed="8"/>
      <name val="宋体"/>
      <charset val="134"/>
    </font>
    <font>
      <sz val="12"/>
      <color indexed="8"/>
      <name val="宋体"/>
      <charset val="134"/>
    </font>
    <font>
      <sz val="11"/>
      <color rgb="FF000000"/>
      <name val="宋体"/>
      <charset val="134"/>
    </font>
    <font>
      <sz val="10"/>
      <color indexed="8"/>
      <name val="宋体"/>
      <charset val="134"/>
    </font>
    <font>
      <sz val="8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color indexed="8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7"/>
  <sheetViews>
    <sheetView tabSelected="1" topLeftCell="A2" workbookViewId="0">
      <selection activeCell="H8" sqref="H8:H12"/>
    </sheetView>
  </sheetViews>
  <sheetFormatPr defaultColWidth="8.725" defaultRowHeight="13.5"/>
  <cols>
    <col min="1" max="1" width="5.54166666666667" customWidth="1"/>
    <col min="2" max="4" width="12.0916666666667" customWidth="1"/>
    <col min="5" max="7" width="19.375" customWidth="1"/>
    <col min="8" max="8" width="15.725" customWidth="1"/>
    <col min="9" max="9" width="16.45" customWidth="1"/>
    <col min="10" max="10" width="18.2666666666667" customWidth="1"/>
    <col min="11" max="11" width="25.45" customWidth="1"/>
    <col min="12" max="12" width="19.9083333333333" customWidth="1"/>
    <col min="13" max="13" width="12.3666666666667" hidden="1" customWidth="1"/>
    <col min="14" max="14" width="14.6333333333333" customWidth="1"/>
    <col min="17" max="17" width="8.725" hidden="1" customWidth="1"/>
  </cols>
  <sheetData>
    <row r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 spans="2:15">
      <c r="B2" s="3"/>
      <c r="C2" s="3"/>
      <c r="D2" s="3"/>
      <c r="E2" s="4"/>
      <c r="F2" s="4"/>
      <c r="G2" s="4"/>
      <c r="H2" s="4"/>
      <c r="I2" s="4"/>
      <c r="J2" s="4"/>
      <c r="K2" s="4"/>
      <c r="L2" s="11"/>
      <c r="M2" s="11"/>
      <c r="N2" s="11"/>
      <c r="O2" s="11"/>
    </row>
    <row r="3" ht="24.75" customHeight="1" spans="1:15">
      <c r="A3" s="5" t="s">
        <v>1</v>
      </c>
      <c r="B3" s="5"/>
      <c r="C3" s="5"/>
      <c r="D3" s="6"/>
      <c r="H3" s="7" t="s">
        <v>2</v>
      </c>
      <c r="I3" s="16" t="s">
        <v>3</v>
      </c>
      <c r="J3" s="16"/>
      <c r="L3" s="11"/>
      <c r="M3" s="11"/>
      <c r="N3" s="11"/>
      <c r="O3" s="11"/>
    </row>
    <row r="4" ht="24.75" customHeight="1" spans="1:15">
      <c r="A4" s="8" t="s">
        <v>4</v>
      </c>
      <c r="B4" s="8"/>
      <c r="C4" s="8"/>
      <c r="D4" s="9"/>
      <c r="H4" s="10" t="s">
        <v>5</v>
      </c>
      <c r="I4" s="17"/>
      <c r="J4" s="10" t="s">
        <v>6</v>
      </c>
      <c r="K4" s="17"/>
      <c r="L4" s="11"/>
      <c r="M4" s="11"/>
      <c r="N4" s="11"/>
      <c r="O4" s="11"/>
    </row>
    <row r="5" ht="17.25" customHeight="1" spans="2: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ht="27.75" spans="1:17">
      <c r="A6" s="12" t="s">
        <v>7</v>
      </c>
      <c r="B6" s="12" t="s">
        <v>8</v>
      </c>
      <c r="C6" s="12" t="s">
        <v>9</v>
      </c>
      <c r="D6" s="12" t="s">
        <v>10</v>
      </c>
      <c r="E6" s="12" t="s">
        <v>11</v>
      </c>
      <c r="F6" s="13" t="s">
        <v>12</v>
      </c>
      <c r="G6" s="13" t="s">
        <v>13</v>
      </c>
      <c r="H6" s="14" t="s">
        <v>14</v>
      </c>
      <c r="I6" s="12" t="s">
        <v>15</v>
      </c>
      <c r="J6" s="18" t="s">
        <v>16</v>
      </c>
      <c r="K6" s="12" t="s">
        <v>17</v>
      </c>
      <c r="Q6" s="19" t="s">
        <v>18</v>
      </c>
    </row>
    <row r="7" ht="15" customHeight="1" spans="1:17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M7" s="15"/>
      <c r="Q7" s="19" t="s">
        <v>19</v>
      </c>
    </row>
    <row r="8" ht="15" customHeight="1" spans="1:17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M8" s="15"/>
      <c r="Q8" s="19" t="s">
        <v>20</v>
      </c>
    </row>
    <row r="9" ht="15" customHeight="1" spans="1:17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M9" s="15"/>
      <c r="Q9" s="19" t="s">
        <v>21</v>
      </c>
    </row>
    <row r="10" ht="15" customHeight="1" spans="1:17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M10" s="15"/>
      <c r="Q10" s="19" t="s">
        <v>22</v>
      </c>
    </row>
    <row r="11" ht="15" customHeight="1" spans="1:17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M11" s="15"/>
      <c r="Q11" s="19" t="s">
        <v>23</v>
      </c>
    </row>
    <row r="12" ht="15" customHeight="1" spans="1:17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M12" s="15"/>
      <c r="Q12" s="19" t="s">
        <v>24</v>
      </c>
    </row>
    <row r="13" ht="15" customHeight="1" spans="1:17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M13" s="15"/>
      <c r="Q13" s="19" t="s">
        <v>25</v>
      </c>
    </row>
    <row r="14" ht="15" customHeight="1" spans="1:17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M14" s="15"/>
      <c r="Q14" s="19" t="s">
        <v>26</v>
      </c>
    </row>
    <row r="15" ht="15" customHeight="1" spans="1:17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M15" s="15"/>
      <c r="Q15" s="15"/>
    </row>
    <row r="16" ht="15" customHeight="1" spans="1:17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M16" s="15"/>
      <c r="Q16" s="15"/>
    </row>
    <row r="17" ht="15" customHeight="1" spans="1:17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M17" s="15"/>
      <c r="Q17" s="15"/>
    </row>
    <row r="18" ht="15" customHeight="1" spans="1:17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M18" s="15"/>
      <c r="Q18" s="15"/>
    </row>
    <row r="19" ht="15" customHeight="1" spans="1:17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M19" s="15"/>
      <c r="Q19" s="15"/>
    </row>
    <row r="20" ht="15" customHeight="1" spans="1:17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M20" s="15"/>
      <c r="Q20" s="15"/>
    </row>
    <row r="21" ht="15" customHeight="1" spans="1:17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M21" s="15"/>
      <c r="Q21" s="15"/>
    </row>
    <row r="22" ht="15" customHeight="1" spans="1:17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M22" s="15"/>
      <c r="Q22" s="15"/>
    </row>
    <row r="23" ht="15" customHeight="1" spans="1:17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M23" s="15"/>
      <c r="Q23" s="15"/>
    </row>
    <row r="24" ht="15" customHeight="1" spans="1:17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M24" s="15"/>
      <c r="Q24" s="15"/>
    </row>
    <row r="25" ht="15" customHeight="1" spans="1:17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M25" s="15"/>
      <c r="Q25" s="15"/>
    </row>
    <row r="26" ht="15" customHeight="1" spans="1:17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M26" s="15"/>
      <c r="Q26" s="15"/>
    </row>
    <row r="27" spans="1:1">
      <c r="A27" t="s">
        <v>27</v>
      </c>
    </row>
  </sheetData>
  <mergeCells count="5">
    <mergeCell ref="A1:K1"/>
    <mergeCell ref="B2:K2"/>
    <mergeCell ref="A3:B3"/>
    <mergeCell ref="I3:J3"/>
    <mergeCell ref="A4:B4"/>
  </mergeCells>
  <dataValidations count="3">
    <dataValidation type="list" allowBlank="1" showInputMessage="1" showErrorMessage="1" sqref="J7:J26">
      <formula1>"解码上海“味道”——海派文化摄影创作,趣享生态家园——湿地乐园设计,打造城市空间——城市家具设计,重走红色印记——“模”力竞技场,打造时尚之都——环保服饰T台秀"</formula1>
    </dataValidation>
    <dataValidation type="list" allowBlank="1" showInputMessage="1" showErrorMessage="1" sqref="Q6:Q14">
      <formula1>$Q$6:$Q$14</formula1>
    </dataValidation>
    <dataValidation type="list" allowBlank="1" showInputMessage="1" showErrorMessage="1" sqref="J27:K255">
      <formula1>$Q$6:$Q$13</formula1>
    </dataValidation>
  </dataValidations>
  <pageMargins left="0.7" right="0.7" top="0.75" bottom="0.75" header="0.3" footer="0.3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25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（亲子、中学组）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</dc:creator>
  <cp:lastModifiedBy>zl</cp:lastModifiedBy>
  <dcterms:created xsi:type="dcterms:W3CDTF">2016-07-26T00:57:00Z</dcterms:created>
  <cp:lastPrinted>2019-08-27T13:09:00Z</cp:lastPrinted>
  <dcterms:modified xsi:type="dcterms:W3CDTF">2023-06-01T01:30:30Z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A490BC0C8D11430084F1C7444CF2EB46_12</vt:lpwstr>
  </property>
</Properties>
</file>